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xml version="1.0" encoding="UTF-8" standalone="yes"?>
<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tabRatio="600" firstSheet="0" activeTab="0" autoFilterDateGrouping="1"/>
  </bookViews>
  <sheets>
    <sheet name="Element Profiles" sheetId="1" state="visible" r:id="rId1"/>
    <sheet name="Accessories" sheetId="2" state="visible" r:id="rId2"/>
  </sheets>
  <calcPr calcId="124519" fullCalcOnLoad="1"/>
</workbook>
</file>

<file path=xl/styles.xml><?xml version="1.0" encoding="utf-8"?>
<styleSheet xmlns="http://schemas.openxmlformats.org/spreadsheetml/2006/main">
  <numFmts count="0"/>
  <fonts count="5">
    <font>
      <name val="Calibri"/>
      <family val="2"/>
      <color theme="1"/>
      <sz val="11"/>
      <scheme val="minor"/>
    </font>
    <font>
      <b val="1"/>
    </font>
    <font>
      <name val="Calibri"/>
      <sz val="14"/>
    </font>
    <font>
      <name val="Calibri"/>
      <sz val="22"/>
    </font>
    <font>
      <name val="Calibri"/>
    </font>
  </fonts>
  <fills count="3">
    <fill>
      <patternFill/>
    </fill>
    <fill>
      <patternFill patternType="gray125"/>
    </fill>
    <fill>
      <patternFill patternType="solid">
        <fgColor rgb="00D1D1D1"/>
        <bgColor rgb="00D1D1D1"/>
      </patternFill>
    </fill>
  </fills>
  <borders count="13">
    <border>
      <left/>
      <right/>
      <top/>
      <bottom/>
      <diagonal/>
    </border>
    <border/>
    <border>
      <left style="medium">
        <color rgb="00000000"/>
      </left>
      <right style="medium">
        <color rgb="00000000"/>
      </right>
      <top style="medium">
        <color rgb="00000000"/>
      </top>
      <bottom style="medium">
        <color rgb="00000000"/>
      </bottom>
    </border>
    <border>
      <left/>
      <right/>
      <top style="medium">
        <color rgb="00000000"/>
      </top>
      <bottom/>
      <diagonal/>
    </border>
    <border>
      <left/>
      <right style="medium">
        <color rgb="00000000"/>
      </right>
      <top style="medium">
        <color rgb="00000000"/>
      </top>
      <bottom/>
      <diagonal/>
    </border>
    <border>
      <left/>
      <right/>
      <top style="medium">
        <color rgb="00000000"/>
      </top>
      <bottom style="medium">
        <color rgb="00000000"/>
      </bottom>
      <diagonal/>
    </border>
    <border>
      <left/>
      <right style="medium">
        <color rgb="00000000"/>
      </right>
      <top style="medium">
        <color rgb="00000000"/>
      </top>
      <bottom style="medium">
        <color rgb="00000000"/>
      </bottom>
      <diagonal/>
    </border>
    <border>
      <left style="medium">
        <color rgb="00000000"/>
      </left>
      <right style="medium">
        <color rgb="00000000"/>
      </right>
    </border>
    <border>
      <bottom style="medium">
        <color rgb="00000000"/>
      </bottom>
    </border>
    <border>
      <left style="medium">
        <color rgb="00000000"/>
      </left>
      <right/>
      <top/>
      <bottom/>
      <diagonal/>
    </border>
    <border>
      <left style="medium">
        <color rgb="00000000"/>
      </left>
      <right style="medium">
        <color rgb="00000000"/>
      </right>
      <top/>
      <bottom/>
      <diagonal/>
    </border>
    <border>
      <left style="medium">
        <color rgb="00000000"/>
      </left>
      <right style="medium">
        <color rgb="00000000"/>
      </right>
      <top/>
      <bottom style="medium">
        <color rgb="00000000"/>
      </bottom>
      <diagonal/>
    </border>
    <border>
      <left style="medium">
        <color rgb="00000000"/>
      </left>
      <right style="medium">
        <color rgb="00000000"/>
      </right>
      <bottom style="medium">
        <color rgb="00000000"/>
      </bottom>
    </border>
  </borders>
  <cellStyleXfs count="6">
    <xf numFmtId="0" fontId="0" fillId="0" borderId="0"/>
    <xf numFmtId="0" fontId="1" fillId="0" borderId="1"/>
    <xf numFmtId="0" fontId="2" fillId="0" borderId="2" applyAlignment="1">
      <alignment horizontal="center" vertical="center"/>
    </xf>
    <xf numFmtId="0" fontId="3" fillId="0" borderId="1" applyAlignment="1">
      <alignment horizontal="left" vertical="center"/>
    </xf>
    <xf numFmtId="0" fontId="4" fillId="0" borderId="2" applyAlignment="1">
      <alignment horizontal="center" vertical="center"/>
    </xf>
    <xf numFmtId="0" fontId="4" fillId="0" borderId="7" applyAlignment="1">
      <alignment horizontal="center" vertical="center"/>
    </xf>
  </cellStyleXfs>
  <cellXfs count="19">
    <xf numFmtId="0" fontId="0" fillId="0" borderId="0" pivotButton="0" quotePrefix="0" xfId="0"/>
    <xf numFmtId="0" fontId="2" fillId="0" borderId="2" applyAlignment="1" pivotButton="0" quotePrefix="0" xfId="2">
      <alignment horizontal="center" vertical="center"/>
    </xf>
    <xf numFmtId="0" fontId="3" fillId="0" borderId="2" applyAlignment="1" pivotButton="0" quotePrefix="0" xfId="3">
      <alignment horizontal="left" vertical="center"/>
    </xf>
    <xf numFmtId="0" fontId="0" fillId="0" borderId="5" pivotButton="0" quotePrefix="0" xfId="0"/>
    <xf numFmtId="0" fontId="0" fillId="0" borderId="6" pivotButton="0" quotePrefix="0" xfId="0"/>
    <xf numFmtId="0" fontId="0" fillId="0" borderId="2" pivotButton="0" quotePrefix="0" xfId="0"/>
    <xf numFmtId="0" fontId="0" fillId="0" borderId="2" applyAlignment="1" pivotButton="0" quotePrefix="0" xfId="0">
      <alignment horizontal="left" vertical="center" wrapText="1"/>
    </xf>
    <xf numFmtId="0" fontId="4" fillId="0" borderId="2" applyAlignment="1" applyProtection="1" pivotButton="0" quotePrefix="0" xfId="4">
      <alignment horizontal="center" vertical="center"/>
      <protection locked="0" hidden="0"/>
    </xf>
    <xf numFmtId="0" fontId="0" fillId="0" borderId="7" pivotButton="0" quotePrefix="0" xfId="0"/>
    <xf numFmtId="0" fontId="0" fillId="0" borderId="7" applyAlignment="1" applyProtection="1" pivotButton="0" quotePrefix="0" xfId="0">
      <alignment horizontal="center" vertical="center"/>
      <protection locked="0" hidden="0"/>
    </xf>
    <xf numFmtId="0" fontId="0" fillId="0" borderId="10" pivotButton="0" quotePrefix="0" xfId="0"/>
    <xf numFmtId="0" fontId="0" fillId="0" borderId="11" pivotButton="0" quotePrefix="0" xfId="0"/>
    <xf numFmtId="0" fontId="0" fillId="2" borderId="7" pivotButton="0" quotePrefix="0" xfId="0"/>
    <xf numFmtId="0" fontId="0" fillId="2" borderId="7" applyAlignment="1" applyProtection="1" pivotButton="0" quotePrefix="0" xfId="0">
      <alignment horizontal="center" vertical="center"/>
      <protection locked="0" hidden="0"/>
    </xf>
    <xf numFmtId="0" fontId="0" fillId="0" borderId="12" pivotButton="0" quotePrefix="0" xfId="0"/>
    <xf numFmtId="0" fontId="0" fillId="0" borderId="12" applyAlignment="1" applyProtection="1" pivotButton="0" quotePrefix="0" xfId="0">
      <alignment horizontal="center" vertical="center"/>
      <protection locked="0" hidden="0"/>
    </xf>
    <xf numFmtId="0" fontId="4" fillId="0" borderId="7" applyAlignment="1" applyProtection="1" pivotButton="0" quotePrefix="0" xfId="5">
      <alignment horizontal="center" vertical="center"/>
      <protection locked="0" hidden="0"/>
    </xf>
    <xf numFmtId="0" fontId="4" fillId="0" borderId="12" applyAlignment="1" applyProtection="1" pivotButton="0" quotePrefix="0" xfId="5">
      <alignment horizontal="center" vertical="center"/>
      <protection locked="0" hidden="0"/>
    </xf>
    <xf numFmtId="0" fontId="1" fillId="0" borderId="1" pivotButton="0" quotePrefix="0" xfId="1"/>
  </cellXfs>
  <cellStyles count="6">
    <cellStyle name="Normal" xfId="0" builtinId="0" hidden="0"/>
    <cellStyle name="bold" xfId="1" hidden="0"/>
    <cellStyle name="header" xfId="2" hidden="0"/>
    <cellStyle name="title" xfId="3" hidden="0"/>
    <cellStyle name="ep_heading" xfId="4" hidden="0"/>
    <cellStyle name="ep_cell" xfId="5"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Type="http://schemas.openxmlformats.org/officeDocument/2006/relationships/worksheet" Target="worksheets/sheet1.xml" Id="rId1" /><Relationship Type="http://schemas.openxmlformats.org/officeDocument/2006/relationships/worksheet" Target="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KP54"/>
  <sheetViews>
    <sheetView workbookViewId="0">
      <selection activeCell="A1" sqref="A1"/>
    </sheetView>
  </sheetViews>
  <sheetFormatPr baseColWidth="8" defaultRowHeight="15"/>
  <cols>
    <col width="4" customWidth="1" min="1" max="1"/>
    <col width="4" customWidth="1" min="2" max="2"/>
    <col width="35" customWidth="1" min="3" max="3"/>
    <col width="50" customWidth="1" min="4" max="4"/>
    <col width="35" customWidth="1" min="5" max="5"/>
    <col width="35" customWidth="1" min="6" max="6"/>
    <col width="35" customWidth="1" min="7" max="7"/>
    <col width="35" customWidth="1" min="8" max="8"/>
    <col width="35" customWidth="1" min="9" max="9"/>
    <col width="35" customWidth="1" min="10" max="10"/>
    <col width="35" customWidth="1" min="11" max="11"/>
    <col width="35" customWidth="1" min="12" max="12"/>
    <col width="35" customWidth="1" min="13" max="13"/>
    <col width="35" customWidth="1" min="14" max="14"/>
    <col width="35" customWidth="1" min="15" max="15"/>
    <col width="35" customWidth="1" min="16" max="16"/>
    <col width="35" customWidth="1" min="17" max="17"/>
    <col width="35" customWidth="1" min="18" max="18"/>
    <col width="35" customWidth="1" min="19" max="19"/>
    <col width="35" customWidth="1" min="20" max="20"/>
    <col width="35" customWidth="1" min="21" max="21"/>
    <col width="35" customWidth="1" min="22" max="22"/>
    <col width="35" customWidth="1" min="23" max="23"/>
    <col width="35" customWidth="1" min="24" max="24"/>
    <col width="35" customWidth="1" min="25" max="25"/>
    <col width="35" customWidth="1" min="26" max="26"/>
    <col width="35" customWidth="1" min="27" max="27"/>
    <col width="35" customWidth="1" min="28" max="28"/>
    <col width="35" customWidth="1" min="29" max="29"/>
    <col width="35" customWidth="1" min="30" max="30"/>
    <col width="35" customWidth="1" min="31" max="31"/>
    <col width="35" customWidth="1" min="32" max="32"/>
    <col width="35" customWidth="1" min="33" max="33"/>
    <col width="35" customWidth="1" min="34" max="34"/>
    <col width="35" customWidth="1" min="35" max="35"/>
    <col width="35" customWidth="1" min="36" max="36"/>
    <col width="35" customWidth="1" min="37" max="37"/>
    <col width="35" customWidth="1" min="38" max="38"/>
    <col width="35" customWidth="1" min="39" max="39"/>
    <col width="35" customWidth="1" min="40" max="40"/>
    <col width="35" customWidth="1" min="41" max="41"/>
    <col width="35" customWidth="1" min="42" max="42"/>
    <col width="35" customWidth="1" min="43" max="43"/>
    <col width="35" customWidth="1" min="44" max="44"/>
    <col width="35" customWidth="1" min="45" max="45"/>
    <col width="35" customWidth="1" min="46" max="46"/>
    <col width="35" customWidth="1" min="47" max="47"/>
    <col width="35" customWidth="1" min="48" max="48"/>
    <col width="35" customWidth="1" min="49" max="49"/>
    <col width="35" customWidth="1" min="50" max="50"/>
    <col width="35" customWidth="1" min="51" max="51"/>
    <col width="35" customWidth="1" min="52" max="52"/>
    <col width="35" customWidth="1" min="53" max="53"/>
    <col width="35" customWidth="1" min="54" max="54"/>
    <col width="35" customWidth="1" min="55" max="55"/>
    <col width="35" customWidth="1" min="56" max="56"/>
    <col width="35" customWidth="1" min="57" max="57"/>
    <col width="35" customWidth="1" min="58" max="58"/>
    <col width="35" customWidth="1" min="59" max="59"/>
    <col width="35" customWidth="1" min="60" max="60"/>
    <col width="35" customWidth="1" min="61" max="61"/>
    <col width="35" customWidth="1" min="62" max="62"/>
    <col width="35" customWidth="1" min="63" max="63"/>
    <col width="35" customWidth="1" min="64" max="64"/>
    <col width="35" customWidth="1" min="65" max="65"/>
    <col width="35" customWidth="1" min="66" max="66"/>
    <col width="35" customWidth="1" min="67" max="67"/>
    <col width="35" customWidth="1" min="68" max="68"/>
    <col width="35" customWidth="1" min="69" max="69"/>
    <col width="35" customWidth="1" min="70" max="70"/>
    <col width="35" customWidth="1" min="71" max="71"/>
    <col width="35" customWidth="1" min="72" max="72"/>
    <col width="35" customWidth="1" min="73" max="73"/>
    <col width="35" customWidth="1" min="74" max="74"/>
    <col width="35" customWidth="1" min="75" max="75"/>
    <col width="35" customWidth="1" min="76" max="76"/>
    <col width="35" customWidth="1" min="77" max="77"/>
    <col width="35" customWidth="1" min="78" max="78"/>
    <col width="35" customWidth="1" min="79" max="79"/>
    <col width="35" customWidth="1" min="80" max="80"/>
    <col width="35" customWidth="1" min="81" max="81"/>
    <col width="35" customWidth="1" min="82" max="82"/>
    <col width="35" customWidth="1" min="83" max="83"/>
    <col width="35" customWidth="1" min="84" max="84"/>
    <col width="35" customWidth="1" min="85" max="85"/>
    <col width="35" customWidth="1" min="86" max="86"/>
    <col width="35" customWidth="1" min="87" max="87"/>
    <col width="35" customWidth="1" min="88" max="88"/>
    <col width="35" customWidth="1" min="89" max="89"/>
    <col width="35" customWidth="1" min="90" max="90"/>
    <col width="35" customWidth="1" min="91" max="91"/>
    <col width="35" customWidth="1" min="92" max="92"/>
    <col width="35" customWidth="1" min="93" max="93"/>
    <col width="35" customWidth="1" min="94" max="94"/>
    <col width="35" customWidth="1" min="95" max="95"/>
    <col width="35" customWidth="1" min="96" max="96"/>
    <col width="35" customWidth="1" min="97" max="97"/>
    <col width="35" customWidth="1" min="98" max="98"/>
    <col width="35" customWidth="1" min="99" max="99"/>
    <col width="35" customWidth="1" min="100" max="100"/>
    <col width="35" customWidth="1" min="101" max="101"/>
    <col width="35" customWidth="1" min="102" max="102"/>
    <col width="35" customWidth="1" min="103" max="103"/>
    <col width="35" customWidth="1" min="104" max="104"/>
    <col width="35" customWidth="1" min="105" max="105"/>
    <col width="35" customWidth="1" min="106" max="106"/>
    <col width="35" customWidth="1" min="107" max="107"/>
    <col width="35" customWidth="1" min="108" max="108"/>
    <col width="35" customWidth="1" min="109" max="109"/>
    <col width="35" customWidth="1" min="110" max="110"/>
    <col width="35" customWidth="1" min="111" max="111"/>
    <col width="35" customWidth="1" min="112" max="112"/>
    <col width="35" customWidth="1" min="113" max="113"/>
    <col width="35" customWidth="1" min="114" max="114"/>
    <col width="35" customWidth="1" min="115" max="115"/>
    <col width="35" customWidth="1" min="116" max="116"/>
    <col width="35" customWidth="1" min="117" max="117"/>
    <col width="35" customWidth="1" min="118" max="118"/>
    <col width="35" customWidth="1" min="119" max="119"/>
    <col width="35" customWidth="1" min="120" max="120"/>
    <col width="35" customWidth="1" min="121" max="121"/>
    <col width="35" customWidth="1" min="122" max="122"/>
    <col width="35" customWidth="1" min="123" max="123"/>
    <col width="35" customWidth="1" min="124" max="124"/>
    <col width="35" customWidth="1" min="125" max="125"/>
    <col width="35" customWidth="1" min="126" max="126"/>
    <col width="35" customWidth="1" min="127" max="127"/>
    <col width="35" customWidth="1" min="128" max="128"/>
    <col width="35" customWidth="1" min="129" max="129"/>
    <col width="35" customWidth="1" min="130" max="130"/>
    <col width="35" customWidth="1" min="131" max="131"/>
    <col width="35" customWidth="1" min="132" max="132"/>
    <col width="35" customWidth="1" min="133" max="133"/>
    <col width="35" customWidth="1" min="134" max="134"/>
    <col width="35" customWidth="1" min="135" max="135"/>
    <col width="35" customWidth="1" min="136" max="136"/>
    <col width="35" customWidth="1" min="137" max="137"/>
    <col width="35" customWidth="1" min="138" max="138"/>
    <col width="35" customWidth="1" min="139" max="139"/>
    <col width="35" customWidth="1" min="140" max="140"/>
    <col width="35" customWidth="1" min="141" max="141"/>
    <col width="35" customWidth="1" min="142" max="142"/>
    <col width="35" customWidth="1" min="143" max="143"/>
    <col width="35" customWidth="1" min="144" max="144"/>
    <col width="35" customWidth="1" min="145" max="145"/>
    <col width="35" customWidth="1" min="146" max="146"/>
    <col width="35" customWidth="1" min="147" max="147"/>
    <col width="35" customWidth="1" min="148" max="148"/>
    <col width="35" customWidth="1" min="149" max="149"/>
    <col width="35" customWidth="1" min="150" max="150"/>
    <col width="35" customWidth="1" min="151" max="151"/>
    <col width="35" customWidth="1" min="152" max="152"/>
    <col width="35" customWidth="1" min="153" max="153"/>
    <col width="35" customWidth="1" min="154" max="154"/>
    <col width="35" customWidth="1" min="155" max="155"/>
    <col width="35" customWidth="1" min="156" max="156"/>
    <col width="35" customWidth="1" min="157" max="157"/>
    <col width="35" customWidth="1" min="158" max="158"/>
    <col width="35" customWidth="1" min="159" max="159"/>
    <col width="35" customWidth="1" min="160" max="160"/>
    <col width="35" customWidth="1" min="161" max="161"/>
    <col width="35" customWidth="1" min="162" max="162"/>
    <col width="35" customWidth="1" min="163" max="163"/>
    <col width="35" customWidth="1" min="164" max="164"/>
    <col width="35" customWidth="1" min="165" max="165"/>
    <col width="35" customWidth="1" min="166" max="166"/>
    <col width="35" customWidth="1" min="167" max="167"/>
    <col width="35" customWidth="1" min="168" max="168"/>
    <col width="35" customWidth="1" min="169" max="169"/>
    <col width="35" customWidth="1" min="170" max="170"/>
    <col width="35" customWidth="1" min="171" max="171"/>
    <col width="35" customWidth="1" min="172" max="172"/>
    <col width="35" customWidth="1" min="173" max="173"/>
    <col width="35" customWidth="1" min="174" max="174"/>
    <col width="35" customWidth="1" min="175" max="175"/>
    <col width="35" customWidth="1" min="176" max="176"/>
    <col width="35" customWidth="1" min="177" max="177"/>
    <col width="35" customWidth="1" min="178" max="178"/>
    <col width="35" customWidth="1" min="179" max="179"/>
    <col width="35" customWidth="1" min="180" max="180"/>
    <col width="35" customWidth="1" min="181" max="181"/>
    <col width="35" customWidth="1" min="182" max="182"/>
    <col width="35" customWidth="1" min="183" max="183"/>
    <col width="35" customWidth="1" min="184" max="184"/>
    <col width="35" customWidth="1" min="185" max="185"/>
    <col width="35" customWidth="1" min="186" max="186"/>
    <col width="35" customWidth="1" min="187" max="187"/>
    <col width="35" customWidth="1" min="188" max="188"/>
    <col width="35" customWidth="1" min="189" max="189"/>
    <col width="35" customWidth="1" min="190" max="190"/>
    <col width="35" customWidth="1" min="191" max="191"/>
    <col width="35" customWidth="1" min="192" max="192"/>
    <col width="35" customWidth="1" min="193" max="193"/>
    <col width="35" customWidth="1" min="194" max="194"/>
    <col width="35" customWidth="1" min="195" max="195"/>
    <col width="35" customWidth="1" min="196" max="196"/>
    <col width="35" customWidth="1" min="197" max="197"/>
    <col width="35" customWidth="1" min="198" max="198"/>
    <col width="35" customWidth="1" min="199" max="199"/>
    <col width="35" customWidth="1" min="200" max="200"/>
    <col width="35" customWidth="1" min="201" max="201"/>
    <col width="35" customWidth="1" min="202" max="202"/>
    <col width="35" customWidth="1" min="203" max="203"/>
    <col width="35" customWidth="1" min="204" max="204"/>
    <col width="35" customWidth="1" min="205" max="205"/>
    <col width="35" customWidth="1" min="206" max="206"/>
    <col width="35" customWidth="1" min="207" max="207"/>
    <col width="35" customWidth="1" min="208" max="208"/>
    <col width="35" customWidth="1" min="209" max="209"/>
    <col width="35" customWidth="1" min="210" max="210"/>
    <col width="35" customWidth="1" min="211" max="211"/>
    <col width="35" customWidth="1" min="212" max="212"/>
    <col width="35" customWidth="1" min="213" max="213"/>
    <col width="35" customWidth="1" min="214" max="214"/>
    <col width="35" customWidth="1" min="215" max="215"/>
    <col width="35" customWidth="1" min="216" max="216"/>
    <col width="35" customWidth="1" min="217" max="217"/>
    <col width="35" customWidth="1" min="218" max="218"/>
    <col width="35" customWidth="1" min="219" max="219"/>
    <col width="35" customWidth="1" min="220" max="220"/>
    <col width="35" customWidth="1" min="221" max="221"/>
    <col width="35" customWidth="1" min="222" max="222"/>
    <col width="35" customWidth="1" min="223" max="223"/>
    <col width="35" customWidth="1" min="224" max="224"/>
    <col width="35" customWidth="1" min="225" max="225"/>
    <col width="35" customWidth="1" min="226" max="226"/>
    <col width="35" customWidth="1" min="227" max="227"/>
    <col width="35" customWidth="1" min="228" max="228"/>
    <col width="35" customWidth="1" min="229" max="229"/>
    <col width="35" customWidth="1" min="230" max="230"/>
    <col width="35" customWidth="1" min="231" max="231"/>
    <col width="35" customWidth="1" min="232" max="232"/>
    <col width="35" customWidth="1" min="233" max="233"/>
    <col width="35" customWidth="1" min="234" max="234"/>
    <col width="35" customWidth="1" min="235" max="235"/>
    <col width="35" customWidth="1" min="236" max="236"/>
    <col width="35" customWidth="1" min="237" max="237"/>
    <col width="35" customWidth="1" min="238" max="238"/>
    <col width="35" customWidth="1" min="239" max="239"/>
    <col width="35" customWidth="1" min="240" max="240"/>
    <col width="35" customWidth="1" min="241" max="241"/>
    <col width="35" customWidth="1" min="242" max="242"/>
    <col width="35" customWidth="1" min="243" max="243"/>
    <col width="35" customWidth="1" min="244" max="244"/>
    <col width="35" customWidth="1" min="245" max="245"/>
    <col width="35" customWidth="1" min="246" max="246"/>
    <col width="35" customWidth="1" min="247" max="247"/>
    <col width="35" customWidth="1" min="248" max="248"/>
    <col width="35" customWidth="1" min="249" max="249"/>
    <col width="35" customWidth="1" min="250" max="250"/>
    <col width="35" customWidth="1" min="251" max="251"/>
    <col width="35" customWidth="1" min="252" max="252"/>
    <col width="35" customWidth="1" min="253" max="253"/>
    <col width="35" customWidth="1" min="254" max="254"/>
    <col width="35" customWidth="1" min="255" max="255"/>
    <col width="35" customWidth="1" min="256" max="256"/>
    <col width="35" customWidth="1" min="257" max="257"/>
    <col width="35" customWidth="1" min="258" max="258"/>
    <col width="35" customWidth="1" min="259" max="259"/>
    <col width="35" customWidth="1" min="260" max="260"/>
    <col width="35" customWidth="1" min="261" max="261"/>
    <col width="35" customWidth="1" min="262" max="262"/>
    <col width="35" customWidth="1" min="263" max="263"/>
    <col width="35" customWidth="1" min="264" max="264"/>
    <col width="35" customWidth="1" min="265" max="265"/>
    <col width="35" customWidth="1" min="266" max="266"/>
    <col width="35" customWidth="1" min="267" max="267"/>
    <col width="35" customWidth="1" min="268" max="268"/>
    <col width="35" customWidth="1" min="269" max="269"/>
    <col width="35" customWidth="1" min="270" max="270"/>
    <col width="35" customWidth="1" min="271" max="271"/>
    <col width="35" customWidth="1" min="272" max="272"/>
    <col width="35" customWidth="1" min="273" max="273"/>
    <col width="35" customWidth="1" min="274" max="274"/>
    <col width="35" customWidth="1" min="275" max="275"/>
    <col width="35" customWidth="1" min="276" max="276"/>
    <col width="35" customWidth="1" min="277" max="277"/>
    <col width="35" customWidth="1" min="278" max="278"/>
    <col width="35" customWidth="1" min="279" max="279"/>
    <col width="35" customWidth="1" min="280" max="280"/>
    <col width="35" customWidth="1" min="281" max="281"/>
    <col width="35" customWidth="1" min="282" max="282"/>
    <col width="35" customWidth="1" min="283" max="283"/>
    <col width="35" customWidth="1" min="284" max="284"/>
    <col width="35" customWidth="1" min="285" max="285"/>
    <col width="35" customWidth="1" min="286" max="286"/>
    <col width="35" customWidth="1" min="287" max="287"/>
    <col width="35" customWidth="1" min="288" max="288"/>
    <col width="35" customWidth="1" min="289" max="289"/>
    <col width="35" customWidth="1" min="290" max="290"/>
    <col width="35" customWidth="1" min="291" max="291"/>
    <col width="35" customWidth="1" min="292" max="292"/>
    <col width="35" customWidth="1" min="293" max="293"/>
    <col width="35" customWidth="1" min="294" max="294"/>
    <col width="35" customWidth="1" min="295" max="295"/>
    <col width="35" customWidth="1" min="296" max="296"/>
    <col width="35" customWidth="1" min="297" max="297"/>
    <col width="35" customWidth="1" min="298" max="298"/>
    <col width="35" customWidth="1" min="299" max="299"/>
    <col width="35" customWidth="1" min="300" max="300"/>
    <col width="35" customWidth="1" min="301" max="301"/>
    <col width="35" customWidth="1" min="302" max="302"/>
    <col width="35" customWidth="1" min="303" max="303"/>
    <col width="35" customWidth="1" min="304" max="304"/>
    <col width="35" customWidth="1" min="305" max="305"/>
    <col width="35" customWidth="1" min="306" max="306"/>
    <col width="35" customWidth="1" min="307" max="307"/>
    <col width="35" customWidth="1" min="308" max="308"/>
    <col width="35" customWidth="1" min="309" max="309"/>
    <col width="35" customWidth="1" min="310" max="310"/>
    <col width="35" customWidth="1" min="311" max="311"/>
    <col width="35" customWidth="1" min="312" max="312"/>
    <col width="35" customWidth="1" min="313" max="313"/>
    <col width="35" customWidth="1" min="314" max="314"/>
    <col width="35" customWidth="1" min="315" max="315"/>
    <col width="35" customWidth="1" min="316" max="316"/>
    <col width="35" customWidth="1" min="317" max="317"/>
    <col width="35" customWidth="1" min="318" max="318"/>
    <col width="35" customWidth="1" min="319" max="319"/>
    <col width="35" customWidth="1" min="320" max="320"/>
    <col width="35" customWidth="1" min="321" max="321"/>
    <col width="35" customWidth="1" min="322" max="322"/>
    <col width="35" customWidth="1" min="323" max="323"/>
    <col width="35" customWidth="1" min="324" max="324"/>
    <col width="35" customWidth="1" min="325" max="325"/>
    <col width="35" customWidth="1" min="326" max="326"/>
    <col width="35" customWidth="1" min="327" max="327"/>
    <col width="35" customWidth="1" min="328" max="328"/>
    <col width="35" customWidth="1" min="329" max="329"/>
    <col width="35" customWidth="1" min="330" max="330"/>
    <col width="35" customWidth="1" min="331" max="331"/>
    <col width="35" customWidth="1" min="332" max="332"/>
    <col width="35" customWidth="1" min="333" max="333"/>
    <col width="35" customWidth="1" min="334" max="334"/>
    <col width="35" customWidth="1" min="335" max="335"/>
    <col width="35" customWidth="1" min="336" max="336"/>
    <col width="35" customWidth="1" min="337" max="337"/>
    <col width="35" customWidth="1" min="338" max="338"/>
    <col width="35" customWidth="1" min="339" max="339"/>
    <col width="35" customWidth="1" min="340" max="340"/>
    <col width="35" customWidth="1" min="341" max="341"/>
    <col width="35" customWidth="1" min="342" max="342"/>
    <col width="35" customWidth="1" min="343" max="343"/>
    <col width="35" customWidth="1" min="344" max="344"/>
    <col width="35" customWidth="1" min="345" max="345"/>
    <col width="35" customWidth="1" min="346" max="346"/>
    <col width="35" customWidth="1" min="347" max="347"/>
    <col width="35" customWidth="1" min="348" max="348"/>
    <col width="35" customWidth="1" min="349" max="349"/>
    <col width="35" customWidth="1" min="350" max="350"/>
    <col width="35" customWidth="1" min="351" max="351"/>
    <col width="35" customWidth="1" min="352" max="352"/>
    <col width="35" customWidth="1" min="353" max="353"/>
    <col width="35" customWidth="1" min="354" max="354"/>
    <col width="35" customWidth="1" min="355" max="355"/>
    <col width="35" customWidth="1" min="356" max="356"/>
    <col width="35" customWidth="1" min="357" max="357"/>
    <col width="35" customWidth="1" min="358" max="358"/>
    <col width="35" customWidth="1" min="359" max="359"/>
    <col width="35" customWidth="1" min="360" max="360"/>
    <col width="35" customWidth="1" min="361" max="361"/>
    <col width="35" customWidth="1" min="362" max="362"/>
    <col width="35" customWidth="1" min="363" max="363"/>
    <col width="35" customWidth="1" min="364" max="364"/>
    <col width="35" customWidth="1" min="365" max="365"/>
    <col width="35" customWidth="1" min="366" max="366"/>
    <col width="35" customWidth="1" min="367" max="367"/>
    <col width="35" customWidth="1" min="368" max="368"/>
    <col width="35" customWidth="1" min="369" max="369"/>
    <col width="35" customWidth="1" min="370" max="370"/>
    <col width="35" customWidth="1" min="371" max="371"/>
    <col width="35" customWidth="1" min="372" max="372"/>
    <col width="35" customWidth="1" min="373" max="373"/>
    <col width="35" customWidth="1" min="374" max="374"/>
    <col width="35" customWidth="1" min="375" max="375"/>
    <col width="35" customWidth="1" min="376" max="376"/>
    <col width="35" customWidth="1" min="377" max="377"/>
    <col width="35" customWidth="1" min="378" max="378"/>
    <col width="35" customWidth="1" min="379" max="379"/>
    <col width="35" customWidth="1" min="380" max="380"/>
    <col width="35" customWidth="1" min="381" max="381"/>
    <col width="35" customWidth="1" min="382" max="382"/>
    <col width="35" customWidth="1" min="383" max="383"/>
    <col width="35" customWidth="1" min="384" max="384"/>
    <col width="35" customWidth="1" min="385" max="385"/>
    <col width="35" customWidth="1" min="386" max="386"/>
    <col width="35" customWidth="1" min="387" max="387"/>
    <col width="35" customWidth="1" min="388" max="388"/>
    <col width="35" customWidth="1" min="389" max="389"/>
    <col width="35" customWidth="1" min="390" max="390"/>
    <col width="35" customWidth="1" min="391" max="391"/>
    <col width="35" customWidth="1" min="392" max="392"/>
    <col width="35" customWidth="1" min="393" max="393"/>
    <col width="35" customWidth="1" min="394" max="394"/>
    <col width="35" customWidth="1" min="395" max="395"/>
    <col width="35" customWidth="1" min="396" max="396"/>
    <col width="35" customWidth="1" min="397" max="397"/>
    <col width="35" customWidth="1" min="398" max="398"/>
    <col width="35" customWidth="1" min="399" max="399"/>
    <col width="35" customWidth="1" min="400" max="400"/>
    <col width="35" customWidth="1" min="401" max="401"/>
    <col width="35" customWidth="1" min="402" max="402"/>
    <col width="35" customWidth="1" min="403" max="403"/>
    <col width="35" customWidth="1" min="404" max="404"/>
    <col width="35" customWidth="1" min="405" max="405"/>
    <col width="35" customWidth="1" min="406" max="406"/>
    <col width="35" customWidth="1" min="407" max="407"/>
    <col width="35" customWidth="1" min="408" max="408"/>
    <col width="35" customWidth="1" min="409" max="409"/>
    <col width="35" customWidth="1" min="410" max="410"/>
    <col width="35" customWidth="1" min="411" max="411"/>
    <col width="35" customWidth="1" min="412" max="412"/>
    <col width="35" customWidth="1" min="413" max="413"/>
    <col width="35" customWidth="1" min="414" max="414"/>
    <col width="35" customWidth="1" min="415" max="415"/>
    <col width="35" customWidth="1" min="416" max="416"/>
    <col width="35" customWidth="1" min="417" max="417"/>
    <col width="35" customWidth="1" min="418" max="418"/>
    <col width="35" customWidth="1" min="419" max="419"/>
    <col width="35" customWidth="1" min="420" max="420"/>
    <col width="35" customWidth="1" min="421" max="421"/>
    <col width="35" customWidth="1" min="422" max="422"/>
    <col width="35" customWidth="1" min="423" max="423"/>
    <col width="35" customWidth="1" min="424" max="424"/>
    <col width="35" customWidth="1" min="425" max="425"/>
    <col width="35" customWidth="1" min="426" max="426"/>
    <col width="35" customWidth="1" min="427" max="427"/>
    <col width="35" customWidth="1" min="428" max="428"/>
    <col width="35" customWidth="1" min="429" max="429"/>
    <col width="35" customWidth="1" min="430" max="430"/>
    <col width="35" customWidth="1" min="431" max="431"/>
    <col width="35" customWidth="1" min="432" max="432"/>
    <col width="35" customWidth="1" min="433" max="433"/>
    <col width="35" customWidth="1" min="434" max="434"/>
    <col width="35" customWidth="1" min="435" max="435"/>
    <col width="35" customWidth="1" min="436" max="436"/>
    <col width="35" customWidth="1" min="437" max="437"/>
    <col width="35" customWidth="1" min="438" max="438"/>
    <col width="35" customWidth="1" min="439" max="439"/>
    <col width="35" customWidth="1" min="440" max="440"/>
    <col width="35" customWidth="1" min="441" max="441"/>
    <col width="35" customWidth="1" min="442" max="442"/>
    <col width="35" customWidth="1" min="443" max="443"/>
    <col width="35" customWidth="1" min="444" max="444"/>
    <col width="35" customWidth="1" min="445" max="445"/>
    <col width="35" customWidth="1" min="446" max="446"/>
    <col width="35" customWidth="1" min="447" max="447"/>
    <col width="35" customWidth="1" min="448" max="448"/>
    <col width="35" customWidth="1" min="449" max="449"/>
    <col width="35" customWidth="1" min="450" max="450"/>
    <col width="35" customWidth="1" min="451" max="451"/>
    <col width="35" customWidth="1" min="452" max="452"/>
    <col width="35" customWidth="1" min="453" max="453"/>
    <col width="35" customWidth="1" min="454" max="454"/>
    <col width="35" customWidth="1" min="455" max="455"/>
    <col width="35" customWidth="1" min="456" max="456"/>
    <col width="35" customWidth="1" min="457" max="457"/>
    <col width="35" customWidth="1" min="458" max="458"/>
    <col width="35" customWidth="1" min="459" max="459"/>
    <col width="35" customWidth="1" min="460" max="460"/>
    <col width="35" customWidth="1" min="461" max="461"/>
    <col width="35" customWidth="1" min="462" max="462"/>
    <col width="35" customWidth="1" min="463" max="463"/>
    <col width="35" customWidth="1" min="464" max="464"/>
    <col width="35" customWidth="1" min="465" max="465"/>
    <col width="35" customWidth="1" min="466" max="466"/>
    <col width="35" customWidth="1" min="467" max="467"/>
    <col width="35" customWidth="1" min="468" max="468"/>
    <col width="35" customWidth="1" min="469" max="469"/>
    <col width="35" customWidth="1" min="470" max="470"/>
    <col width="35" customWidth="1" min="471" max="471"/>
    <col width="35" customWidth="1" min="472" max="472"/>
    <col width="35" customWidth="1" min="473" max="473"/>
    <col width="35" customWidth="1" min="474" max="474"/>
    <col width="35" customWidth="1" min="475" max="475"/>
    <col width="35" customWidth="1" min="476" max="476"/>
    <col width="35" customWidth="1" min="477" max="477"/>
    <col width="35" customWidth="1" min="478" max="478"/>
    <col width="35" customWidth="1" min="479" max="479"/>
    <col width="35" customWidth="1" min="480" max="480"/>
    <col width="35" customWidth="1" min="481" max="481"/>
    <col width="35" customWidth="1" min="482" max="482"/>
    <col width="35" customWidth="1" min="483" max="483"/>
    <col width="35" customWidth="1" min="484" max="484"/>
    <col width="35" customWidth="1" min="485" max="485"/>
    <col width="35" customWidth="1" min="486" max="486"/>
    <col width="35" customWidth="1" min="487" max="487"/>
    <col width="35" customWidth="1" min="488" max="488"/>
    <col width="35" customWidth="1" min="489" max="489"/>
    <col width="35" customWidth="1" min="490" max="490"/>
    <col width="35" customWidth="1" min="491" max="491"/>
    <col width="35" customWidth="1" min="492" max="492"/>
    <col width="35" customWidth="1" min="493" max="493"/>
    <col width="35" customWidth="1" min="494" max="494"/>
    <col width="35" customWidth="1" min="495" max="495"/>
    <col width="35" customWidth="1" min="496" max="496"/>
    <col width="35" customWidth="1" min="497" max="497"/>
    <col width="35" customWidth="1" min="498" max="498"/>
    <col width="35" customWidth="1" min="499" max="499"/>
    <col width="35" customWidth="1" min="500" max="500"/>
    <col width="35" customWidth="1" min="501" max="501"/>
    <col width="35" customWidth="1" min="502" max="502"/>
    <col width="35" customWidth="1" min="503" max="503"/>
    <col width="35" customWidth="1" min="504" max="504"/>
  </cols>
  <sheetData>
    <row r="1" ht="45" customHeight="1">
      <c r="C1" s="1" t="inlineStr">
        <is>
          <t>Export date: Mar 19, 2026</t>
        </is>
      </c>
      <c r="D1" s="2" t="inlineStr">
        <is>
          <t>ACS Power Supply Element Profile Template</t>
        </is>
      </c>
      <c r="E1" s="3" t="n"/>
      <c r="F1" s="3" t="n"/>
      <c r="G1" s="3" t="n"/>
      <c r="H1" s="3" t="n"/>
      <c r="I1" s="3" t="n"/>
      <c r="J1" s="3" t="n"/>
      <c r="K1" s="3" t="n"/>
      <c r="L1" s="3" t="n"/>
      <c r="M1" s="3" t="n"/>
      <c r="N1" s="3" t="n"/>
      <c r="O1" s="3" t="n"/>
      <c r="P1" s="3" t="n"/>
      <c r="Q1" s="3" t="n"/>
      <c r="R1" s="3" t="n"/>
      <c r="S1" s="3" t="n"/>
      <c r="T1" s="3" t="n"/>
      <c r="U1" s="3" t="n"/>
      <c r="V1" s="3" t="n"/>
      <c r="W1" s="3" t="n"/>
      <c r="X1" s="3" t="n"/>
      <c r="Y1" s="3" t="n"/>
      <c r="Z1" s="3" t="n"/>
      <c r="AA1" s="3" t="n"/>
      <c r="AB1" s="3" t="n"/>
      <c r="AC1" s="3" t="n"/>
      <c r="AD1" s="3" t="n"/>
      <c r="AE1" s="3" t="n"/>
      <c r="AF1" s="3" t="n"/>
      <c r="AG1" s="3" t="n"/>
      <c r="AH1" s="3" t="n"/>
      <c r="AI1" s="3" t="n"/>
      <c r="AJ1" s="3" t="n"/>
      <c r="AK1" s="3" t="n"/>
      <c r="AL1" s="3" t="n"/>
      <c r="AM1" s="3" t="n"/>
      <c r="AN1" s="3" t="n"/>
      <c r="AO1" s="3" t="n"/>
      <c r="AP1" s="3" t="n"/>
      <c r="AQ1" s="3" t="n"/>
      <c r="AR1" s="3" t="n"/>
      <c r="AS1" s="3" t="n"/>
      <c r="AT1" s="3" t="n"/>
      <c r="AU1" s="3" t="n"/>
      <c r="AV1" s="3" t="n"/>
      <c r="AW1" s="3" t="n"/>
      <c r="AX1" s="3" t="n"/>
      <c r="AY1" s="3" t="n"/>
      <c r="AZ1" s="3" t="n"/>
      <c r="BA1" s="3" t="n"/>
      <c r="BB1" s="3" t="n"/>
      <c r="BC1" s="3" t="n"/>
      <c r="BD1" s="3" t="n"/>
      <c r="BE1" s="3" t="n"/>
      <c r="BF1" s="3" t="n"/>
      <c r="BG1" s="3" t="n"/>
      <c r="BH1" s="3" t="n"/>
      <c r="BI1" s="3" t="n"/>
      <c r="BJ1" s="3" t="n"/>
      <c r="BK1" s="3" t="n"/>
      <c r="BL1" s="3" t="n"/>
      <c r="BM1" s="3" t="n"/>
      <c r="BN1" s="3" t="n"/>
      <c r="BO1" s="3" t="n"/>
      <c r="BP1" s="3" t="n"/>
      <c r="BQ1" s="3" t="n"/>
      <c r="BR1" s="3" t="n"/>
      <c r="BS1" s="3" t="n"/>
      <c r="BT1" s="3" t="n"/>
      <c r="BU1" s="3" t="n"/>
      <c r="BV1" s="3" t="n"/>
      <c r="BW1" s="3" t="n"/>
      <c r="BX1" s="3" t="n"/>
      <c r="BY1" s="3" t="n"/>
      <c r="BZ1" s="3" t="n"/>
      <c r="CA1" s="3" t="n"/>
      <c r="CB1" s="3" t="n"/>
      <c r="CC1" s="3" t="n"/>
      <c r="CD1" s="3" t="n"/>
      <c r="CE1" s="3" t="n"/>
      <c r="CF1" s="3" t="n"/>
      <c r="CG1" s="3" t="n"/>
      <c r="CH1" s="3" t="n"/>
      <c r="CI1" s="3" t="n"/>
      <c r="CJ1" s="3" t="n"/>
      <c r="CK1" s="3" t="n"/>
      <c r="CL1" s="3" t="n"/>
      <c r="CM1" s="3" t="n"/>
      <c r="CN1" s="3" t="n"/>
      <c r="CO1" s="3" t="n"/>
      <c r="CP1" s="3" t="n"/>
      <c r="CQ1" s="3" t="n"/>
      <c r="CR1" s="3" t="n"/>
      <c r="CS1" s="3" t="n"/>
      <c r="CT1" s="3" t="n"/>
      <c r="CU1" s="3" t="n"/>
      <c r="CV1" s="3" t="n"/>
      <c r="CW1" s="3" t="n"/>
      <c r="CX1" s="3" t="n"/>
      <c r="CY1" s="3" t="n"/>
      <c r="CZ1" s="3" t="n"/>
      <c r="DA1" s="3" t="n"/>
      <c r="DB1" s="3" t="n"/>
      <c r="DC1" s="3" t="n"/>
      <c r="DD1" s="3" t="n"/>
      <c r="DE1" s="3" t="n"/>
      <c r="DF1" s="3" t="n"/>
      <c r="DG1" s="3" t="n"/>
      <c r="DH1" s="3" t="n"/>
      <c r="DI1" s="3" t="n"/>
      <c r="DJ1" s="3" t="n"/>
      <c r="DK1" s="3" t="n"/>
      <c r="DL1" s="3" t="n"/>
      <c r="DM1" s="3" t="n"/>
      <c r="DN1" s="3" t="n"/>
      <c r="DO1" s="3" t="n"/>
      <c r="DP1" s="3" t="n"/>
      <c r="DQ1" s="3" t="n"/>
      <c r="DR1" s="3" t="n"/>
      <c r="DS1" s="3" t="n"/>
      <c r="DT1" s="3" t="n"/>
      <c r="DU1" s="3" t="n"/>
      <c r="DV1" s="3" t="n"/>
      <c r="DW1" s="3" t="n"/>
      <c r="DX1" s="3" t="n"/>
      <c r="DY1" s="3" t="n"/>
      <c r="DZ1" s="3" t="n"/>
      <c r="EA1" s="3" t="n"/>
      <c r="EB1" s="3" t="n"/>
      <c r="EC1" s="3" t="n"/>
      <c r="ED1" s="3" t="n"/>
      <c r="EE1" s="3" t="n"/>
      <c r="EF1" s="3" t="n"/>
      <c r="EG1" s="3" t="n"/>
      <c r="EH1" s="3" t="n"/>
      <c r="EI1" s="3" t="n"/>
      <c r="EJ1" s="3" t="n"/>
      <c r="EK1" s="3" t="n"/>
      <c r="EL1" s="3" t="n"/>
      <c r="EM1" s="3" t="n"/>
      <c r="EN1" s="3" t="n"/>
      <c r="EO1" s="3" t="n"/>
      <c r="EP1" s="3" t="n"/>
      <c r="EQ1" s="3" t="n"/>
      <c r="ER1" s="3" t="n"/>
      <c r="ES1" s="3" t="n"/>
      <c r="ET1" s="3" t="n"/>
      <c r="EU1" s="3" t="n"/>
      <c r="EV1" s="3" t="n"/>
      <c r="EW1" s="3" t="n"/>
      <c r="EX1" s="3" t="n"/>
      <c r="EY1" s="3" t="n"/>
      <c r="EZ1" s="3" t="n"/>
      <c r="FA1" s="3" t="n"/>
      <c r="FB1" s="3" t="n"/>
      <c r="FC1" s="3" t="n"/>
      <c r="FD1" s="3" t="n"/>
      <c r="FE1" s="3" t="n"/>
      <c r="FF1" s="3" t="n"/>
      <c r="FG1" s="3" t="n"/>
      <c r="FH1" s="3" t="n"/>
      <c r="FI1" s="3" t="n"/>
      <c r="FJ1" s="3" t="n"/>
      <c r="FK1" s="3" t="n"/>
      <c r="FL1" s="3" t="n"/>
      <c r="FM1" s="3" t="n"/>
      <c r="FN1" s="3" t="n"/>
      <c r="FO1" s="3" t="n"/>
      <c r="FP1" s="3" t="n"/>
      <c r="FQ1" s="3" t="n"/>
      <c r="FR1" s="3" t="n"/>
      <c r="FS1" s="3" t="n"/>
      <c r="FT1" s="3" t="n"/>
      <c r="FU1" s="3" t="n"/>
      <c r="FV1" s="3" t="n"/>
      <c r="FW1" s="3" t="n"/>
      <c r="FX1" s="3" t="n"/>
      <c r="FY1" s="3" t="n"/>
      <c r="FZ1" s="3" t="n"/>
      <c r="GA1" s="3" t="n"/>
      <c r="GB1" s="3" t="n"/>
      <c r="GC1" s="3" t="n"/>
      <c r="GD1" s="3" t="n"/>
      <c r="GE1" s="3" t="n"/>
      <c r="GF1" s="3" t="n"/>
      <c r="GG1" s="3" t="n"/>
      <c r="GH1" s="3" t="n"/>
      <c r="GI1" s="3" t="n"/>
      <c r="GJ1" s="3" t="n"/>
      <c r="GK1" s="3" t="n"/>
      <c r="GL1" s="3" t="n"/>
      <c r="GM1" s="3" t="n"/>
      <c r="GN1" s="3" t="n"/>
      <c r="GO1" s="3" t="n"/>
      <c r="GP1" s="3" t="n"/>
      <c r="GQ1" s="3" t="n"/>
      <c r="GR1" s="3" t="n"/>
      <c r="GS1" s="3" t="n"/>
      <c r="GT1" s="3" t="n"/>
      <c r="GU1" s="3" t="n"/>
      <c r="GV1" s="3" t="n"/>
      <c r="GW1" s="3" t="n"/>
      <c r="GX1" s="3" t="n"/>
      <c r="GY1" s="3" t="n"/>
      <c r="GZ1" s="3" t="n"/>
      <c r="HA1" s="3" t="n"/>
      <c r="HB1" s="3" t="n"/>
      <c r="HC1" s="3" t="n"/>
      <c r="HD1" s="3" t="n"/>
      <c r="HE1" s="3" t="n"/>
      <c r="HF1" s="3" t="n"/>
      <c r="HG1" s="3" t="n"/>
      <c r="HH1" s="3" t="n"/>
      <c r="HI1" s="3" t="n"/>
      <c r="HJ1" s="3" t="n"/>
      <c r="HK1" s="3" t="n"/>
      <c r="HL1" s="3" t="n"/>
      <c r="HM1" s="3" t="n"/>
      <c r="HN1" s="3" t="n"/>
      <c r="HO1" s="3" t="n"/>
      <c r="HP1" s="3" t="n"/>
      <c r="HQ1" s="3" t="n"/>
      <c r="HR1" s="3" t="n"/>
      <c r="HS1" s="3" t="n"/>
      <c r="HT1" s="3" t="n"/>
      <c r="HU1" s="3" t="n"/>
      <c r="HV1" s="3" t="n"/>
      <c r="HW1" s="3" t="n"/>
      <c r="HX1" s="3" t="n"/>
      <c r="HY1" s="3" t="n"/>
      <c r="HZ1" s="3" t="n"/>
      <c r="IA1" s="3" t="n"/>
      <c r="IB1" s="3" t="n"/>
      <c r="IC1" s="3" t="n"/>
      <c r="ID1" s="3" t="n"/>
      <c r="IE1" s="3" t="n"/>
      <c r="IF1" s="3" t="n"/>
      <c r="IG1" s="3" t="n"/>
      <c r="IH1" s="3" t="n"/>
      <c r="II1" s="3" t="n"/>
      <c r="IJ1" s="3" t="n"/>
      <c r="IK1" s="3" t="n"/>
      <c r="IL1" s="3" t="n"/>
      <c r="IM1" s="3" t="n"/>
      <c r="IN1" s="3" t="n"/>
      <c r="IO1" s="3" t="n"/>
      <c r="IP1" s="3" t="n"/>
      <c r="IQ1" s="3" t="n"/>
      <c r="IR1" s="3" t="n"/>
      <c r="IS1" s="3" t="n"/>
      <c r="IT1" s="3" t="n"/>
      <c r="IU1" s="3" t="n"/>
      <c r="IV1" s="3" t="n"/>
      <c r="IW1" s="3" t="n"/>
      <c r="IX1" s="3" t="n"/>
      <c r="IY1" s="3" t="n"/>
      <c r="IZ1" s="3" t="n"/>
      <c r="JA1" s="3" t="n"/>
      <c r="JB1" s="3" t="n"/>
      <c r="JC1" s="3" t="n"/>
      <c r="JD1" s="3" t="n"/>
      <c r="JE1" s="3" t="n"/>
      <c r="JF1" s="3" t="n"/>
      <c r="JG1" s="3" t="n"/>
      <c r="JH1" s="3" t="n"/>
      <c r="JI1" s="3" t="n"/>
      <c r="JJ1" s="3" t="n"/>
      <c r="JK1" s="3" t="n"/>
      <c r="JL1" s="3" t="n"/>
      <c r="JM1" s="3" t="n"/>
      <c r="JN1" s="3" t="n"/>
      <c r="JO1" s="3" t="n"/>
      <c r="JP1" s="3" t="n"/>
      <c r="JQ1" s="3" t="n"/>
      <c r="JR1" s="3" t="n"/>
      <c r="JS1" s="3" t="n"/>
      <c r="JT1" s="3" t="n"/>
      <c r="JU1" s="3" t="n"/>
      <c r="JV1" s="3" t="n"/>
      <c r="JW1" s="3" t="n"/>
      <c r="JX1" s="3" t="n"/>
      <c r="JY1" s="3" t="n"/>
      <c r="JZ1" s="3" t="n"/>
      <c r="KA1" s="3" t="n"/>
      <c r="KB1" s="3" t="n"/>
      <c r="KC1" s="3" t="n"/>
      <c r="KD1" s="3" t="n"/>
      <c r="KE1" s="3" t="n"/>
      <c r="KF1" s="3" t="n"/>
      <c r="KG1" s="3" t="n"/>
      <c r="KH1" s="3" t="n"/>
      <c r="KI1" s="3" t="n"/>
      <c r="KJ1" s="3" t="n"/>
      <c r="KK1" s="3" t="n"/>
      <c r="KL1" s="3" t="n"/>
      <c r="KM1" s="3" t="n"/>
      <c r="KN1" s="3" t="n"/>
      <c r="KO1" s="3" t="n"/>
      <c r="KP1" s="3" t="n"/>
      <c r="KQ1" s="3" t="n"/>
      <c r="KR1" s="3" t="n"/>
      <c r="KS1" s="3" t="n"/>
      <c r="KT1" s="3" t="n"/>
      <c r="KU1" s="3" t="n"/>
      <c r="KV1" s="3" t="n"/>
      <c r="KW1" s="3" t="n"/>
      <c r="KX1" s="3" t="n"/>
      <c r="KY1" s="3" t="n"/>
      <c r="KZ1" s="3" t="n"/>
      <c r="LA1" s="3" t="n"/>
      <c r="LB1" s="3" t="n"/>
      <c r="LC1" s="3" t="n"/>
      <c r="LD1" s="3" t="n"/>
      <c r="LE1" s="3" t="n"/>
      <c r="LF1" s="3" t="n"/>
      <c r="LG1" s="3" t="n"/>
      <c r="LH1" s="3" t="n"/>
      <c r="LI1" s="3" t="n"/>
      <c r="LJ1" s="3" t="n"/>
      <c r="LK1" s="3" t="n"/>
      <c r="LL1" s="3" t="n"/>
      <c r="LM1" s="3" t="n"/>
      <c r="LN1" s="3" t="n"/>
      <c r="LO1" s="3" t="n"/>
      <c r="LP1" s="3" t="n"/>
      <c r="LQ1" s="3" t="n"/>
      <c r="LR1" s="3" t="n"/>
      <c r="LS1" s="3" t="n"/>
      <c r="LT1" s="3" t="n"/>
      <c r="LU1" s="3" t="n"/>
      <c r="LV1" s="3" t="n"/>
      <c r="LW1" s="3" t="n"/>
      <c r="LX1" s="3" t="n"/>
      <c r="LY1" s="3" t="n"/>
      <c r="LZ1" s="3" t="n"/>
      <c r="MA1" s="3" t="n"/>
      <c r="MB1" s="3" t="n"/>
      <c r="MC1" s="3" t="n"/>
      <c r="MD1" s="3" t="n"/>
      <c r="ME1" s="3" t="n"/>
      <c r="MF1" s="3" t="n"/>
      <c r="MG1" s="3" t="n"/>
      <c r="MH1" s="3" t="n"/>
      <c r="MI1" s="3" t="n"/>
      <c r="MJ1" s="3" t="n"/>
      <c r="MK1" s="3" t="n"/>
      <c r="ML1" s="3" t="n"/>
      <c r="MM1" s="3" t="n"/>
      <c r="MN1" s="3" t="n"/>
      <c r="MO1" s="3" t="n"/>
      <c r="MP1" s="3" t="n"/>
      <c r="MQ1" s="3" t="n"/>
      <c r="MR1" s="3" t="n"/>
      <c r="MS1" s="3" t="n"/>
      <c r="MT1" s="3" t="n"/>
      <c r="MU1" s="3" t="n"/>
      <c r="MV1" s="3" t="n"/>
      <c r="MW1" s="3" t="n"/>
      <c r="MX1" s="3" t="n"/>
      <c r="MY1" s="3" t="n"/>
      <c r="MZ1" s="3" t="n"/>
      <c r="NA1" s="3" t="n"/>
      <c r="NB1" s="3" t="n"/>
      <c r="NC1" s="3" t="n"/>
      <c r="ND1" s="3" t="n"/>
      <c r="NE1" s="3" t="n"/>
      <c r="NF1" s="3" t="n"/>
      <c r="NG1" s="3" t="n"/>
      <c r="NH1" s="3" t="n"/>
      <c r="NI1" s="3" t="n"/>
      <c r="NJ1" s="3" t="n"/>
      <c r="NK1" s="3" t="n"/>
      <c r="NL1" s="3" t="n"/>
      <c r="NM1" s="3" t="n"/>
      <c r="NN1" s="3" t="n"/>
      <c r="NO1" s="3" t="n"/>
      <c r="NP1" s="3" t="n"/>
      <c r="NQ1" s="3" t="n"/>
      <c r="NR1" s="3" t="n"/>
      <c r="NS1" s="3" t="n"/>
      <c r="NT1" s="3" t="n"/>
      <c r="NU1" s="3" t="n"/>
      <c r="NV1" s="3" t="n"/>
      <c r="NW1" s="3" t="n"/>
      <c r="NX1" s="3" t="n"/>
      <c r="NY1" s="3" t="n"/>
      <c r="NZ1" s="3" t="n"/>
      <c r="OA1" s="3" t="n"/>
      <c r="OB1" s="3" t="n"/>
      <c r="OC1" s="3" t="n"/>
      <c r="OD1" s="3" t="n"/>
      <c r="OE1" s="3" t="n"/>
      <c r="OF1" s="3" t="n"/>
      <c r="OG1" s="3" t="n"/>
      <c r="OH1" s="3" t="n"/>
      <c r="OI1" s="3" t="n"/>
      <c r="OJ1" s="3" t="n"/>
      <c r="OK1" s="3" t="n"/>
      <c r="OL1" s="3" t="n"/>
      <c r="OM1" s="3" t="n"/>
      <c r="ON1" s="3" t="n"/>
      <c r="OO1" s="3" t="n"/>
      <c r="OP1" s="3" t="n"/>
      <c r="OQ1" s="3" t="n"/>
      <c r="OR1" s="3" t="n"/>
      <c r="OS1" s="3" t="n"/>
      <c r="OT1" s="3" t="n"/>
      <c r="OU1" s="3" t="n"/>
      <c r="OV1" s="3" t="n"/>
      <c r="OW1" s="3" t="n"/>
      <c r="OX1" s="3" t="n"/>
      <c r="OY1" s="3" t="n"/>
      <c r="OZ1" s="3" t="n"/>
      <c r="PA1" s="3" t="n"/>
      <c r="PB1" s="3" t="n"/>
      <c r="PC1" s="3" t="n"/>
      <c r="PD1" s="3" t="n"/>
      <c r="PE1" s="3" t="n"/>
      <c r="PF1" s="3" t="n"/>
      <c r="PG1" s="3" t="n"/>
      <c r="PH1" s="3" t="n"/>
      <c r="PI1" s="3" t="n"/>
      <c r="PJ1" s="3" t="n"/>
      <c r="PK1" s="3" t="n"/>
      <c r="PL1" s="3" t="n"/>
      <c r="PM1" s="3" t="n"/>
      <c r="PN1" s="3" t="n"/>
      <c r="PO1" s="3" t="n"/>
      <c r="PP1" s="3" t="n"/>
      <c r="PQ1" s="3" t="n"/>
      <c r="PR1" s="3" t="n"/>
      <c r="PS1" s="3" t="n"/>
      <c r="PT1" s="3" t="n"/>
      <c r="PU1" s="3" t="n"/>
      <c r="PV1" s="3" t="n"/>
      <c r="PW1" s="3" t="n"/>
      <c r="PX1" s="3" t="n"/>
      <c r="PY1" s="3" t="n"/>
      <c r="PZ1" s="3" t="n"/>
      <c r="QA1" s="3" t="n"/>
      <c r="QB1" s="3" t="n"/>
      <c r="QC1" s="3" t="n"/>
      <c r="QD1" s="3" t="n"/>
      <c r="QE1" s="3" t="n"/>
      <c r="QF1" s="3" t="n"/>
      <c r="QG1" s="3" t="n"/>
      <c r="QH1" s="3" t="n"/>
      <c r="QI1" s="3" t="n"/>
      <c r="QJ1" s="3" t="n"/>
      <c r="QK1" s="3" t="n"/>
      <c r="QL1" s="3" t="n"/>
      <c r="QM1" s="3" t="n"/>
      <c r="QN1" s="3" t="n"/>
      <c r="QO1" s="3" t="n"/>
      <c r="QP1" s="3" t="n"/>
      <c r="QQ1" s="3" t="n"/>
      <c r="QR1" s="3" t="n"/>
      <c r="QS1" s="3" t="n"/>
      <c r="QT1" s="3" t="n"/>
      <c r="QU1" s="3" t="n"/>
      <c r="QV1" s="3" t="n"/>
      <c r="QW1" s="3" t="n"/>
      <c r="QX1" s="3" t="n"/>
      <c r="QY1" s="3" t="n"/>
      <c r="QZ1" s="3" t="n"/>
      <c r="RA1" s="3" t="n"/>
      <c r="RB1" s="3" t="n"/>
      <c r="RC1" s="3" t="n"/>
      <c r="RD1" s="3" t="n"/>
      <c r="RE1" s="3" t="n"/>
      <c r="RF1" s="3" t="n"/>
      <c r="RG1" s="3" t="n"/>
      <c r="RH1" s="3" t="n"/>
      <c r="RI1" s="3" t="n"/>
      <c r="RJ1" s="3" t="n"/>
      <c r="RK1" s="3" t="n"/>
      <c r="RL1" s="3" t="n"/>
      <c r="RM1" s="3" t="n"/>
      <c r="RN1" s="3" t="n"/>
      <c r="RO1" s="3" t="n"/>
      <c r="RP1" s="3" t="n"/>
      <c r="RQ1" s="3" t="n"/>
      <c r="RR1" s="3" t="n"/>
      <c r="RS1" s="3" t="n"/>
      <c r="RT1" s="3" t="n"/>
      <c r="RU1" s="3" t="n"/>
      <c r="RV1" s="3" t="n"/>
      <c r="RW1" s="3" t="n"/>
      <c r="RX1" s="3" t="n"/>
      <c r="RY1" s="3" t="n"/>
      <c r="RZ1" s="3" t="n"/>
      <c r="SA1" s="3" t="n"/>
      <c r="SB1" s="3" t="n"/>
      <c r="SC1" s="3" t="n"/>
      <c r="SD1" s="3" t="n"/>
      <c r="SE1" s="3" t="n"/>
      <c r="SF1" s="3" t="n"/>
      <c r="SG1" s="3" t="n"/>
      <c r="SH1" s="3" t="n"/>
      <c r="SI1" s="3" t="n"/>
      <c r="SJ1" s="4" t="n"/>
    </row>
    <row r="2" ht="200" customHeight="1">
      <c r="C2" s="5" t="n"/>
      <c r="D2" s="6" t="inlineStr">
        <is>
          <t xml:space="preserve">Instructions - PLEASE READ
    1. Each column on this spreadsheet will be imported as an individual Element Profile for the Element Name above.
       To add a profile, add an Element Profile Name to Row 3.  To remove a profile, simply delete the profile name or
       delete the column.  A profile without a name will not be saved or imported.
    2. Do not reset cell rules or apply an invalid value.   The import will be rejected.
        i. For attributes with multiple selections, please select YES from the dropdown menu to apply the appropriate attributes
    3. How to import to System Surveyor
        i. Save file to your computer or local network, or share for use on another account.
        ii. Log into System Surveyor and navigate to Account Administration
        iii. Navigate to Element Profile tab and select the Element to import
        iv. Select Import and select the file. The system will validate the import file.
        v. Confirm the import action.
</t>
        </is>
      </c>
      <c r="E2" s="3" t="n"/>
      <c r="F2" s="3" t="n"/>
      <c r="G2" s="3" t="n"/>
      <c r="H2" s="3" t="n"/>
      <c r="I2" s="3" t="n"/>
      <c r="J2" s="3" t="n"/>
      <c r="K2" s="3" t="n"/>
      <c r="L2" s="3" t="n"/>
      <c r="M2" s="3" t="n"/>
      <c r="N2" s="3" t="n"/>
      <c r="O2" s="3" t="n"/>
      <c r="P2" s="3" t="n"/>
      <c r="Q2" s="3" t="n"/>
      <c r="R2" s="3" t="n"/>
      <c r="S2" s="3" t="n"/>
      <c r="T2" s="3" t="n"/>
      <c r="U2" s="3" t="n"/>
      <c r="V2" s="3" t="n"/>
      <c r="W2" s="3" t="n"/>
      <c r="X2" s="3" t="n"/>
      <c r="Y2" s="3" t="n"/>
      <c r="Z2" s="3" t="n"/>
      <c r="AA2" s="3" t="n"/>
      <c r="AB2" s="3" t="n"/>
      <c r="AC2" s="3" t="n"/>
      <c r="AD2" s="3" t="n"/>
      <c r="AE2" s="3" t="n"/>
      <c r="AF2" s="3" t="n"/>
      <c r="AG2" s="3" t="n"/>
      <c r="AH2" s="3" t="n"/>
      <c r="AI2" s="3" t="n"/>
      <c r="AJ2" s="3" t="n"/>
      <c r="AK2" s="3" t="n"/>
      <c r="AL2" s="3" t="n"/>
      <c r="AM2" s="3" t="n"/>
      <c r="AN2" s="3" t="n"/>
      <c r="AO2" s="3" t="n"/>
      <c r="AP2" s="3" t="n"/>
      <c r="AQ2" s="3" t="n"/>
      <c r="AR2" s="3" t="n"/>
      <c r="AS2" s="3" t="n"/>
      <c r="AT2" s="3" t="n"/>
      <c r="AU2" s="3" t="n"/>
      <c r="AV2" s="3" t="n"/>
      <c r="AW2" s="3" t="n"/>
      <c r="AX2" s="3" t="n"/>
      <c r="AY2" s="3" t="n"/>
      <c r="AZ2" s="3" t="n"/>
      <c r="BA2" s="3" t="n"/>
      <c r="BB2" s="3" t="n"/>
      <c r="BC2" s="3" t="n"/>
      <c r="BD2" s="3" t="n"/>
      <c r="BE2" s="3" t="n"/>
      <c r="BF2" s="3" t="n"/>
      <c r="BG2" s="3" t="n"/>
      <c r="BH2" s="3" t="n"/>
      <c r="BI2" s="3" t="n"/>
      <c r="BJ2" s="3" t="n"/>
      <c r="BK2" s="3" t="n"/>
      <c r="BL2" s="3" t="n"/>
      <c r="BM2" s="3" t="n"/>
      <c r="BN2" s="3" t="n"/>
      <c r="BO2" s="3" t="n"/>
      <c r="BP2" s="3" t="n"/>
      <c r="BQ2" s="3" t="n"/>
      <c r="BR2" s="3" t="n"/>
      <c r="BS2" s="3" t="n"/>
      <c r="BT2" s="3" t="n"/>
      <c r="BU2" s="3" t="n"/>
      <c r="BV2" s="3" t="n"/>
      <c r="BW2" s="3" t="n"/>
      <c r="BX2" s="3" t="n"/>
      <c r="BY2" s="3" t="n"/>
      <c r="BZ2" s="3" t="n"/>
      <c r="CA2" s="3" t="n"/>
      <c r="CB2" s="3" t="n"/>
      <c r="CC2" s="3" t="n"/>
      <c r="CD2" s="3" t="n"/>
      <c r="CE2" s="3" t="n"/>
      <c r="CF2" s="3" t="n"/>
      <c r="CG2" s="3" t="n"/>
      <c r="CH2" s="3" t="n"/>
      <c r="CI2" s="3" t="n"/>
      <c r="CJ2" s="3" t="n"/>
      <c r="CK2" s="3" t="n"/>
      <c r="CL2" s="3" t="n"/>
      <c r="CM2" s="3" t="n"/>
      <c r="CN2" s="3" t="n"/>
      <c r="CO2" s="3" t="n"/>
      <c r="CP2" s="3" t="n"/>
      <c r="CQ2" s="3" t="n"/>
      <c r="CR2" s="3" t="n"/>
      <c r="CS2" s="3" t="n"/>
      <c r="CT2" s="3" t="n"/>
      <c r="CU2" s="3" t="n"/>
      <c r="CV2" s="3" t="n"/>
      <c r="CW2" s="3" t="n"/>
      <c r="CX2" s="3" t="n"/>
      <c r="CY2" s="3" t="n"/>
      <c r="CZ2" s="3" t="n"/>
      <c r="DA2" s="3" t="n"/>
      <c r="DB2" s="3" t="n"/>
      <c r="DC2" s="3" t="n"/>
      <c r="DD2" s="3" t="n"/>
      <c r="DE2" s="3" t="n"/>
      <c r="DF2" s="3" t="n"/>
      <c r="DG2" s="3" t="n"/>
      <c r="DH2" s="3" t="n"/>
      <c r="DI2" s="3" t="n"/>
      <c r="DJ2" s="3" t="n"/>
      <c r="DK2" s="3" t="n"/>
      <c r="DL2" s="3" t="n"/>
      <c r="DM2" s="3" t="n"/>
      <c r="DN2" s="3" t="n"/>
      <c r="DO2" s="3" t="n"/>
      <c r="DP2" s="3" t="n"/>
      <c r="DQ2" s="3" t="n"/>
      <c r="DR2" s="3" t="n"/>
      <c r="DS2" s="3" t="n"/>
      <c r="DT2" s="3" t="n"/>
      <c r="DU2" s="3" t="n"/>
      <c r="DV2" s="3" t="n"/>
      <c r="DW2" s="3" t="n"/>
      <c r="DX2" s="3" t="n"/>
      <c r="DY2" s="3" t="n"/>
      <c r="DZ2" s="3" t="n"/>
      <c r="EA2" s="3" t="n"/>
      <c r="EB2" s="3" t="n"/>
      <c r="EC2" s="3" t="n"/>
      <c r="ED2" s="3" t="n"/>
      <c r="EE2" s="3" t="n"/>
      <c r="EF2" s="3" t="n"/>
      <c r="EG2" s="3" t="n"/>
      <c r="EH2" s="3" t="n"/>
      <c r="EI2" s="3" t="n"/>
      <c r="EJ2" s="3" t="n"/>
      <c r="EK2" s="3" t="n"/>
      <c r="EL2" s="3" t="n"/>
      <c r="EM2" s="3" t="n"/>
      <c r="EN2" s="3" t="n"/>
      <c r="EO2" s="3" t="n"/>
      <c r="EP2" s="3" t="n"/>
      <c r="EQ2" s="3" t="n"/>
      <c r="ER2" s="3" t="n"/>
      <c r="ES2" s="3" t="n"/>
      <c r="ET2" s="3" t="n"/>
      <c r="EU2" s="3" t="n"/>
      <c r="EV2" s="3" t="n"/>
      <c r="EW2" s="3" t="n"/>
      <c r="EX2" s="3" t="n"/>
      <c r="EY2" s="3" t="n"/>
      <c r="EZ2" s="3" t="n"/>
      <c r="FA2" s="3" t="n"/>
      <c r="FB2" s="3" t="n"/>
      <c r="FC2" s="3" t="n"/>
      <c r="FD2" s="3" t="n"/>
      <c r="FE2" s="3" t="n"/>
      <c r="FF2" s="3" t="n"/>
      <c r="FG2" s="3" t="n"/>
      <c r="FH2" s="3" t="n"/>
      <c r="FI2" s="3" t="n"/>
      <c r="FJ2" s="3" t="n"/>
      <c r="FK2" s="3" t="n"/>
      <c r="FL2" s="3" t="n"/>
      <c r="FM2" s="3" t="n"/>
      <c r="FN2" s="3" t="n"/>
      <c r="FO2" s="3" t="n"/>
      <c r="FP2" s="3" t="n"/>
      <c r="FQ2" s="3" t="n"/>
      <c r="FR2" s="3" t="n"/>
      <c r="FS2" s="3" t="n"/>
      <c r="FT2" s="3" t="n"/>
      <c r="FU2" s="3" t="n"/>
      <c r="FV2" s="3" t="n"/>
      <c r="FW2" s="3" t="n"/>
      <c r="FX2" s="3" t="n"/>
      <c r="FY2" s="3" t="n"/>
      <c r="FZ2" s="3" t="n"/>
      <c r="GA2" s="3" t="n"/>
      <c r="GB2" s="3" t="n"/>
      <c r="GC2" s="3" t="n"/>
      <c r="GD2" s="3" t="n"/>
      <c r="GE2" s="3" t="n"/>
      <c r="GF2" s="3" t="n"/>
      <c r="GG2" s="3" t="n"/>
      <c r="GH2" s="3" t="n"/>
      <c r="GI2" s="3" t="n"/>
      <c r="GJ2" s="3" t="n"/>
      <c r="GK2" s="3" t="n"/>
      <c r="GL2" s="3" t="n"/>
      <c r="GM2" s="3" t="n"/>
      <c r="GN2" s="3" t="n"/>
      <c r="GO2" s="3" t="n"/>
      <c r="GP2" s="3" t="n"/>
      <c r="GQ2" s="3" t="n"/>
      <c r="GR2" s="3" t="n"/>
      <c r="GS2" s="3" t="n"/>
      <c r="GT2" s="3" t="n"/>
      <c r="GU2" s="3" t="n"/>
      <c r="GV2" s="3" t="n"/>
      <c r="GW2" s="3" t="n"/>
      <c r="GX2" s="3" t="n"/>
      <c r="GY2" s="3" t="n"/>
      <c r="GZ2" s="3" t="n"/>
      <c r="HA2" s="3" t="n"/>
      <c r="HB2" s="3" t="n"/>
      <c r="HC2" s="3" t="n"/>
      <c r="HD2" s="3" t="n"/>
      <c r="HE2" s="3" t="n"/>
      <c r="HF2" s="3" t="n"/>
      <c r="HG2" s="3" t="n"/>
      <c r="HH2" s="3" t="n"/>
      <c r="HI2" s="3" t="n"/>
      <c r="HJ2" s="3" t="n"/>
      <c r="HK2" s="3" t="n"/>
      <c r="HL2" s="3" t="n"/>
      <c r="HM2" s="3" t="n"/>
      <c r="HN2" s="3" t="n"/>
      <c r="HO2" s="3" t="n"/>
      <c r="HP2" s="3" t="n"/>
      <c r="HQ2" s="3" t="n"/>
      <c r="HR2" s="3" t="n"/>
      <c r="HS2" s="3" t="n"/>
      <c r="HT2" s="3" t="n"/>
      <c r="HU2" s="3" t="n"/>
      <c r="HV2" s="3" t="n"/>
      <c r="HW2" s="3" t="n"/>
      <c r="HX2" s="3" t="n"/>
      <c r="HY2" s="3" t="n"/>
      <c r="HZ2" s="3" t="n"/>
      <c r="IA2" s="3" t="n"/>
      <c r="IB2" s="3" t="n"/>
      <c r="IC2" s="3" t="n"/>
      <c r="ID2" s="3" t="n"/>
      <c r="IE2" s="3" t="n"/>
      <c r="IF2" s="3" t="n"/>
      <c r="IG2" s="3" t="n"/>
      <c r="IH2" s="3" t="n"/>
      <c r="II2" s="3" t="n"/>
      <c r="IJ2" s="3" t="n"/>
      <c r="IK2" s="3" t="n"/>
      <c r="IL2" s="3" t="n"/>
      <c r="IM2" s="3" t="n"/>
      <c r="IN2" s="3" t="n"/>
      <c r="IO2" s="3" t="n"/>
      <c r="IP2" s="3" t="n"/>
      <c r="IQ2" s="3" t="n"/>
      <c r="IR2" s="3" t="n"/>
      <c r="IS2" s="3" t="n"/>
      <c r="IT2" s="3" t="n"/>
      <c r="IU2" s="3" t="n"/>
      <c r="IV2" s="3" t="n"/>
      <c r="IW2" s="3" t="n"/>
      <c r="IX2" s="3" t="n"/>
      <c r="IY2" s="3" t="n"/>
      <c r="IZ2" s="3" t="n"/>
      <c r="JA2" s="3" t="n"/>
      <c r="JB2" s="3" t="n"/>
      <c r="JC2" s="3" t="n"/>
      <c r="JD2" s="3" t="n"/>
      <c r="JE2" s="3" t="n"/>
      <c r="JF2" s="3" t="n"/>
      <c r="JG2" s="3" t="n"/>
      <c r="JH2" s="3" t="n"/>
      <c r="JI2" s="3" t="n"/>
      <c r="JJ2" s="3" t="n"/>
      <c r="JK2" s="3" t="n"/>
      <c r="JL2" s="3" t="n"/>
      <c r="JM2" s="3" t="n"/>
      <c r="JN2" s="3" t="n"/>
      <c r="JO2" s="3" t="n"/>
      <c r="JP2" s="3" t="n"/>
      <c r="JQ2" s="3" t="n"/>
      <c r="JR2" s="3" t="n"/>
      <c r="JS2" s="3" t="n"/>
      <c r="JT2" s="3" t="n"/>
      <c r="JU2" s="3" t="n"/>
      <c r="JV2" s="3" t="n"/>
      <c r="JW2" s="3" t="n"/>
      <c r="JX2" s="3" t="n"/>
      <c r="JY2" s="3" t="n"/>
      <c r="JZ2" s="3" t="n"/>
      <c r="KA2" s="3" t="n"/>
      <c r="KB2" s="3" t="n"/>
      <c r="KC2" s="3" t="n"/>
      <c r="KD2" s="3" t="n"/>
      <c r="KE2" s="3" t="n"/>
      <c r="KF2" s="3" t="n"/>
      <c r="KG2" s="3" t="n"/>
      <c r="KH2" s="3" t="n"/>
      <c r="KI2" s="3" t="n"/>
      <c r="KJ2" s="3" t="n"/>
      <c r="KK2" s="3" t="n"/>
      <c r="KL2" s="3" t="n"/>
      <c r="KM2" s="3" t="n"/>
      <c r="KN2" s="3" t="n"/>
      <c r="KO2" s="3" t="n"/>
      <c r="KP2" s="3" t="n"/>
      <c r="KQ2" s="3" t="n"/>
      <c r="KR2" s="3" t="n"/>
      <c r="KS2" s="3" t="n"/>
      <c r="KT2" s="3" t="n"/>
      <c r="KU2" s="3" t="n"/>
      <c r="KV2" s="3" t="n"/>
      <c r="KW2" s="3" t="n"/>
      <c r="KX2" s="3" t="n"/>
      <c r="KY2" s="3" t="n"/>
      <c r="KZ2" s="3" t="n"/>
      <c r="LA2" s="3" t="n"/>
      <c r="LB2" s="3" t="n"/>
      <c r="LC2" s="3" t="n"/>
      <c r="LD2" s="3" t="n"/>
      <c r="LE2" s="3" t="n"/>
      <c r="LF2" s="3" t="n"/>
      <c r="LG2" s="3" t="n"/>
      <c r="LH2" s="3" t="n"/>
      <c r="LI2" s="3" t="n"/>
      <c r="LJ2" s="3" t="n"/>
      <c r="LK2" s="3" t="n"/>
      <c r="LL2" s="3" t="n"/>
      <c r="LM2" s="3" t="n"/>
      <c r="LN2" s="3" t="n"/>
      <c r="LO2" s="3" t="n"/>
      <c r="LP2" s="3" t="n"/>
      <c r="LQ2" s="3" t="n"/>
      <c r="LR2" s="3" t="n"/>
      <c r="LS2" s="3" t="n"/>
      <c r="LT2" s="3" t="n"/>
      <c r="LU2" s="3" t="n"/>
      <c r="LV2" s="3" t="n"/>
      <c r="LW2" s="3" t="n"/>
      <c r="LX2" s="3" t="n"/>
      <c r="LY2" s="3" t="n"/>
      <c r="LZ2" s="3" t="n"/>
      <c r="MA2" s="3" t="n"/>
      <c r="MB2" s="3" t="n"/>
      <c r="MC2" s="3" t="n"/>
      <c r="MD2" s="3" t="n"/>
      <c r="ME2" s="3" t="n"/>
      <c r="MF2" s="3" t="n"/>
      <c r="MG2" s="3" t="n"/>
      <c r="MH2" s="3" t="n"/>
      <c r="MI2" s="3" t="n"/>
      <c r="MJ2" s="3" t="n"/>
      <c r="MK2" s="3" t="n"/>
      <c r="ML2" s="3" t="n"/>
      <c r="MM2" s="3" t="n"/>
      <c r="MN2" s="3" t="n"/>
      <c r="MO2" s="3" t="n"/>
      <c r="MP2" s="3" t="n"/>
      <c r="MQ2" s="3" t="n"/>
      <c r="MR2" s="3" t="n"/>
      <c r="MS2" s="3" t="n"/>
      <c r="MT2" s="3" t="n"/>
      <c r="MU2" s="3" t="n"/>
      <c r="MV2" s="3" t="n"/>
      <c r="MW2" s="3" t="n"/>
      <c r="MX2" s="3" t="n"/>
      <c r="MY2" s="3" t="n"/>
      <c r="MZ2" s="3" t="n"/>
      <c r="NA2" s="3" t="n"/>
      <c r="NB2" s="3" t="n"/>
      <c r="NC2" s="3" t="n"/>
      <c r="ND2" s="3" t="n"/>
      <c r="NE2" s="3" t="n"/>
      <c r="NF2" s="3" t="n"/>
      <c r="NG2" s="3" t="n"/>
      <c r="NH2" s="3" t="n"/>
      <c r="NI2" s="3" t="n"/>
      <c r="NJ2" s="3" t="n"/>
      <c r="NK2" s="3" t="n"/>
      <c r="NL2" s="3" t="n"/>
      <c r="NM2" s="3" t="n"/>
      <c r="NN2" s="3" t="n"/>
      <c r="NO2" s="3" t="n"/>
      <c r="NP2" s="3" t="n"/>
      <c r="NQ2" s="3" t="n"/>
      <c r="NR2" s="3" t="n"/>
      <c r="NS2" s="3" t="n"/>
      <c r="NT2" s="3" t="n"/>
      <c r="NU2" s="3" t="n"/>
      <c r="NV2" s="3" t="n"/>
      <c r="NW2" s="3" t="n"/>
      <c r="NX2" s="3" t="n"/>
      <c r="NY2" s="3" t="n"/>
      <c r="NZ2" s="3" t="n"/>
      <c r="OA2" s="3" t="n"/>
      <c r="OB2" s="3" t="n"/>
      <c r="OC2" s="3" t="n"/>
      <c r="OD2" s="3" t="n"/>
      <c r="OE2" s="3" t="n"/>
      <c r="OF2" s="3" t="n"/>
      <c r="OG2" s="3" t="n"/>
      <c r="OH2" s="3" t="n"/>
      <c r="OI2" s="3" t="n"/>
      <c r="OJ2" s="3" t="n"/>
      <c r="OK2" s="3" t="n"/>
      <c r="OL2" s="3" t="n"/>
      <c r="OM2" s="3" t="n"/>
      <c r="ON2" s="3" t="n"/>
      <c r="OO2" s="3" t="n"/>
      <c r="OP2" s="3" t="n"/>
      <c r="OQ2" s="3" t="n"/>
      <c r="OR2" s="3" t="n"/>
      <c r="OS2" s="3" t="n"/>
      <c r="OT2" s="3" t="n"/>
      <c r="OU2" s="3" t="n"/>
      <c r="OV2" s="3" t="n"/>
      <c r="OW2" s="3" t="n"/>
      <c r="OX2" s="3" t="n"/>
      <c r="OY2" s="3" t="n"/>
      <c r="OZ2" s="3" t="n"/>
      <c r="PA2" s="3" t="n"/>
      <c r="PB2" s="3" t="n"/>
      <c r="PC2" s="3" t="n"/>
      <c r="PD2" s="3" t="n"/>
      <c r="PE2" s="3" t="n"/>
      <c r="PF2" s="3" t="n"/>
      <c r="PG2" s="3" t="n"/>
      <c r="PH2" s="3" t="n"/>
      <c r="PI2" s="3" t="n"/>
      <c r="PJ2" s="3" t="n"/>
      <c r="PK2" s="3" t="n"/>
      <c r="PL2" s="3" t="n"/>
      <c r="PM2" s="3" t="n"/>
      <c r="PN2" s="3" t="n"/>
      <c r="PO2" s="3" t="n"/>
      <c r="PP2" s="3" t="n"/>
      <c r="PQ2" s="3" t="n"/>
      <c r="PR2" s="3" t="n"/>
      <c r="PS2" s="3" t="n"/>
      <c r="PT2" s="3" t="n"/>
      <c r="PU2" s="3" t="n"/>
      <c r="PV2" s="3" t="n"/>
      <c r="PW2" s="3" t="n"/>
      <c r="PX2" s="3" t="n"/>
      <c r="PY2" s="3" t="n"/>
      <c r="PZ2" s="3" t="n"/>
      <c r="QA2" s="3" t="n"/>
      <c r="QB2" s="3" t="n"/>
      <c r="QC2" s="3" t="n"/>
      <c r="QD2" s="3" t="n"/>
      <c r="QE2" s="3" t="n"/>
      <c r="QF2" s="3" t="n"/>
      <c r="QG2" s="3" t="n"/>
      <c r="QH2" s="3" t="n"/>
      <c r="QI2" s="3" t="n"/>
      <c r="QJ2" s="3" t="n"/>
      <c r="QK2" s="3" t="n"/>
      <c r="QL2" s="3" t="n"/>
      <c r="QM2" s="3" t="n"/>
      <c r="QN2" s="3" t="n"/>
      <c r="QO2" s="3" t="n"/>
      <c r="QP2" s="3" t="n"/>
      <c r="QQ2" s="3" t="n"/>
      <c r="QR2" s="3" t="n"/>
      <c r="QS2" s="3" t="n"/>
      <c r="QT2" s="3" t="n"/>
      <c r="QU2" s="3" t="n"/>
      <c r="QV2" s="3" t="n"/>
      <c r="QW2" s="3" t="n"/>
      <c r="QX2" s="3" t="n"/>
      <c r="QY2" s="3" t="n"/>
      <c r="QZ2" s="3" t="n"/>
      <c r="RA2" s="3" t="n"/>
      <c r="RB2" s="3" t="n"/>
      <c r="RC2" s="3" t="n"/>
      <c r="RD2" s="3" t="n"/>
      <c r="RE2" s="3" t="n"/>
      <c r="RF2" s="3" t="n"/>
      <c r="RG2" s="3" t="n"/>
      <c r="RH2" s="3" t="n"/>
      <c r="RI2" s="3" t="n"/>
      <c r="RJ2" s="3" t="n"/>
      <c r="RK2" s="3" t="n"/>
      <c r="RL2" s="3" t="n"/>
      <c r="RM2" s="3" t="n"/>
      <c r="RN2" s="3" t="n"/>
      <c r="RO2" s="3" t="n"/>
      <c r="RP2" s="3" t="n"/>
      <c r="RQ2" s="3" t="n"/>
      <c r="RR2" s="3" t="n"/>
      <c r="RS2" s="3" t="n"/>
      <c r="RT2" s="3" t="n"/>
      <c r="RU2" s="3" t="n"/>
      <c r="RV2" s="3" t="n"/>
      <c r="RW2" s="3" t="n"/>
      <c r="RX2" s="3" t="n"/>
      <c r="RY2" s="3" t="n"/>
      <c r="RZ2" s="3" t="n"/>
      <c r="SA2" s="3" t="n"/>
      <c r="SB2" s="3" t="n"/>
      <c r="SC2" s="3" t="n"/>
      <c r="SD2" s="3" t="n"/>
      <c r="SE2" s="3" t="n"/>
      <c r="SF2" s="3" t="n"/>
      <c r="SG2" s="3" t="n"/>
      <c r="SH2" s="3" t="n"/>
      <c r="SI2" s="3" t="n"/>
      <c r="SJ2" s="4" t="n"/>
    </row>
    <row r="3">
      <c r="C3" s="1" t="inlineStr">
        <is>
          <t>Attribute Tab</t>
        </is>
      </c>
      <c r="D3" s="1" t="inlineStr">
        <is>
          <t>ACS Power Supply Element Attributes</t>
        </is>
      </c>
      <c r="E3" s="7" t="inlineStr">
        <is>
          <t>Altronix ACM4 Access Power Controller, 4 Fused Relay Outputs, FAI, Board</t>
        </is>
      </c>
      <c r="F3" s="7" t="inlineStr">
        <is>
          <t>Altronix ACM4CB Access Power Controller, 4 PTC Class 2 Relay Outputs, FAI, Board</t>
        </is>
      </c>
      <c r="G3" s="7" t="inlineStr">
        <is>
          <t>Altronix ACM4CBE Access Power Controller, 4 PTC Class 2 Relay Outputs, FAI, BC100 Enclosure</t>
        </is>
      </c>
      <c r="H3" s="7" t="inlineStr">
        <is>
          <t>Altronix ACM4E Access Power Controller, 4 Fused Relay Outputs, FAI, BC100 Enclosure</t>
        </is>
      </c>
      <c r="I3" s="7" t="inlineStr">
        <is>
          <t>Altronix ACM8 Access Power Controller, 8 Fused Relay Outputs, FAI, Board</t>
        </is>
      </c>
      <c r="J3" s="7" t="inlineStr">
        <is>
          <t>Altronix ACM8CB Access Power Controller, 8 PTC Class 2 Relay Outputs, FAI, Board</t>
        </is>
      </c>
      <c r="K3" s="7" t="inlineStr">
        <is>
          <t>Altronix ACM8CBE Access Power Controller, 8 PTC Class 2 Relay Outputs, FAI, BC400 Enclosure</t>
        </is>
      </c>
      <c r="L3" s="7" t="inlineStr">
        <is>
          <t>Altronix ACM8E Access Power Controller, 8 Fused Relay Outputs, FAI, BC400 Enclosure</t>
        </is>
      </c>
      <c r="M3" s="7" t="inlineStr">
        <is>
          <t>Altronix AL100UL Linear Power Supply/Charger, Single Class 2 Output, 12VDC @ .75A, 16.5VAC, BC100 En</t>
        </is>
      </c>
      <c r="N3" s="7" t="inlineStr">
        <is>
          <t>Altronix AL1012ACM220 Access Power Controller w/ Power Supply/Charger, 8 Fused Relay Outputs, 12VDC</t>
        </is>
      </c>
      <c r="O3" s="7" t="inlineStr">
        <is>
          <t>Altronix AL1012ACMCB220 Access Power Controller w/ Power Supply/Charger, 8 PTC Class 2 Relay Outputs</t>
        </is>
      </c>
      <c r="P3" s="7" t="inlineStr">
        <is>
          <t>Altronix AL1012M220 Access Power Distribution Module w/ Power Supply/Charger, 5 PTC Class 2 Outputs,</t>
        </is>
      </c>
      <c r="Q3" s="7" t="inlineStr">
        <is>
          <t>Altronix AL1012ULACM Access Power Controller w/ Power Supply/Charger, 8 Fused Relay Outputs, 12VDC @</t>
        </is>
      </c>
      <c r="R3" s="7" t="inlineStr">
        <is>
          <t>Altronix AL1012ULACMCB Access Power Controller w/ Power Supply/Charger, 8 PTC Class 2 Relay Outputs,</t>
        </is>
      </c>
      <c r="S3" s="7" t="inlineStr">
        <is>
          <t>Altronix AL1012ULACMCBJ Access Power Controller w/ Power Supply/Charger, 8 PTC Class 2 Relay Outputs</t>
        </is>
      </c>
      <c r="T3" s="7" t="inlineStr">
        <is>
          <t>Altronix AL1012ULM Access Power Distribution Module w/ Power Supply/Charger, 5 PTC Class 2 Outputs,</t>
        </is>
      </c>
      <c r="U3" s="7" t="inlineStr">
        <is>
          <t>Altronix AL1012ULX Power Supply Charger, Single Fused Output, 12VDC @ 10A, 115VAC, BC400 Enclosure</t>
        </is>
      </c>
      <c r="V3" s="7" t="inlineStr">
        <is>
          <t>Altronix AL1012ULXB Power Supply Charger, Single Fused Output, 12VDC @ 10A, 115VAC, Board</t>
        </is>
      </c>
      <c r="W3" s="7" t="inlineStr">
        <is>
          <t>Altronix AL1012ULXPD16 Power Supply Charger, 16 Fused Outputs, 12VDC @ 10A, 115VAC, BC400 Enclosure</t>
        </is>
      </c>
      <c r="X3" s="7" t="inlineStr">
        <is>
          <t>Altronix AL1012ULXPD16CB Power Supply Charger, 16 PTC Class 2 Outputs, 12VDC @ 10A, 115VAC, BC400 En</t>
        </is>
      </c>
      <c r="Y3" s="7" t="inlineStr">
        <is>
          <t>Altronix AL1012ULXPD4 Power Supply Charger, 4 Fused Outputs, 12VDC @ 10A, 115VAC, BC400 Enclosure</t>
        </is>
      </c>
      <c r="Z3" s="7" t="inlineStr">
        <is>
          <t>Altronix AL1012ULXPD4CB Power Supply Charger, 4 PTC Class 2 Outputs, 12VDC @ 10A, 115VAC, BC400 Encl</t>
        </is>
      </c>
      <c r="AA3" s="7" t="inlineStr">
        <is>
          <t>Altronix AL1012ULXPD8 Power Supply Charger, 8 Fused Outputs, 12VDC @ 10A, 115VAC, BC400 Enclosure</t>
        </is>
      </c>
      <c r="AB3" s="7" t="inlineStr">
        <is>
          <t>Altronix AL1012ULXPD8CB Power Supply Charger, 8 PTC Class 2 Outputs, 12VDC @ 10A, 115VAC, BC400 Encl</t>
        </is>
      </c>
      <c r="AC3" s="7" t="inlineStr">
        <is>
          <t>Altronix AL1012X220 Power Supply Charger, Single Fused Output, 12VDC @ 10A, 220VAC, BC400 Enclosure</t>
        </is>
      </c>
      <c r="AD3" s="7" t="inlineStr">
        <is>
          <t>Altronix AL1012XB220 Power Supply Charger, Single Fused Output, 12VDC @ 10A, 220VAC, Board</t>
        </is>
      </c>
      <c r="AE3" s="7" t="inlineStr">
        <is>
          <t>Altronix AL1012XPD16220 Power Supply Charger, 16 Fused Outputs, 12VDC @ 10A, 220VAC, BC400 Enclosure</t>
        </is>
      </c>
      <c r="AF3" s="7" t="inlineStr">
        <is>
          <t>Altronix AL1012XPD8220 Power Supply Charger, 8 Fused Outputs, 12VDC @ 10A, 220VAC, BC400 Enclosure</t>
        </is>
      </c>
      <c r="AG3" s="7" t="inlineStr">
        <is>
          <t>Altronix AL1024ACM220 Access Power Controller w/ Power Supply/Charger, 8 Fused Relay Outputs, 24VDC</t>
        </is>
      </c>
      <c r="AH3" s="7" t="inlineStr">
        <is>
          <t>Altronix AL1024ACMCB220 Access Power Controller w/ Power Supply/Charger, 8 PTC Class 2 Relay Outputs</t>
        </is>
      </c>
      <c r="AI3" s="7" t="inlineStr">
        <is>
          <t>Altronix AL1024ULACM Access Power Controller w/ Power Supply/Charger, 8 Fused Relay Outputs, 24VDC @</t>
        </is>
      </c>
      <c r="AJ3" s="7" t="inlineStr">
        <is>
          <t>Altronix AL1024ULACMCB Access Power Controller w/ Power Supply/Charger, 8 PTC Class 2 Relay Outputs,</t>
        </is>
      </c>
      <c r="AK3" s="7" t="inlineStr">
        <is>
          <t>Altronix AL1024ULACMCBJ Access Power Controller w/ Power Supply/Charger, 8 PTC Class 2 Relay Outputs</t>
        </is>
      </c>
      <c r="AL3" s="7" t="inlineStr">
        <is>
          <t>Altronix AL1024ULM Access Power Distribution Module w/ Power Supply/Charger, 5 PTC Class 2 Outputs,</t>
        </is>
      </c>
      <c r="AM3" s="7" t="inlineStr">
        <is>
          <t>Altronix AL1024ULX Power Supply Charger, Single Fused Output, 24VDC @ 10A, 115VAC, BC400 Enclosure</t>
        </is>
      </c>
      <c r="AN3" s="7" t="inlineStr">
        <is>
          <t>Altronix AL1024ULXB2 Power Supply Charger, Single Fused Output, 24VDC @ 10A, 115VAC, Board</t>
        </is>
      </c>
      <c r="AO3" s="7" t="inlineStr">
        <is>
          <t>Altronix AL1024ULXPD16 Power Supply Charger, 16 Fused Outputs, 24VDC @ 10A, 115VAC, BC400 Enclosure</t>
        </is>
      </c>
      <c r="AP3" s="7" t="inlineStr">
        <is>
          <t>Altronix AL1024ULXPD16CB Power Supply Charger, 16 PTC Class 2 Outputs, 24VDC @ 10A, 115VAC, BC400 En</t>
        </is>
      </c>
      <c r="AQ3" s="7" t="inlineStr">
        <is>
          <t>Altronix AL1024ULXPD4 Power Supply Charger, 4 Fused Outputs, 24VDC @ 10A, 115VAC, BC400 Enclosure</t>
        </is>
      </c>
      <c r="AR3" s="7" t="inlineStr">
        <is>
          <t>Altronix AL1024ULXPD4CB Power Supply Charger, 4 PTC Class 2 Outputs, 24VDC @ 10A, 115VAC, BC400 Encl</t>
        </is>
      </c>
      <c r="AS3" s="7" t="inlineStr">
        <is>
          <t>Altronix AL1024ULXPD4CBR Power Supply Charger, 4 PTC Class 2 Outputs, 24VDC @ 10A, 115VAC, Red BC400</t>
        </is>
      </c>
      <c r="AT3" s="7" t="inlineStr">
        <is>
          <t>Altronix AL1024ULXPD4R Power Supply Charger, 4 Fused Outputs, 24VDC @ 10A, 115VAC, Red BC400 Enclosu</t>
        </is>
      </c>
      <c r="AU3" s="7" t="inlineStr">
        <is>
          <t>Altronix AL1024ULXPD8 Power Supply Charger, 8 Fused Outputs, 24VDC @ 10A, 115VAC, BC400 Enclosure</t>
        </is>
      </c>
      <c r="AV3" s="7" t="inlineStr">
        <is>
          <t>Altronix AL1024ULXPD8CB Power Supply Charger, 8 PTC Class 2 Outputs, 24VDC @ 10A, 115VAC, BC400 Encl</t>
        </is>
      </c>
      <c r="AW3" s="7" t="inlineStr">
        <is>
          <t>Altronix AL1024ULXPD8CBR Power Supply Charger, 8 PTC Class 2 Outputs, 24VDC @ 10A, 115VAC, Red BC400</t>
        </is>
      </c>
      <c r="AX3" s="7" t="inlineStr">
        <is>
          <t>Altronix AL1024ULXR Power Supply Charger, Single Fused Output, 24VDC @ 10A, 115VAC, Red BC400 Enclos</t>
        </is>
      </c>
      <c r="AY3" s="7" t="inlineStr">
        <is>
          <t>Altronix AL1024XR220 Power Supply Charger, Single Fused Output, 24VDC @ 10A, 220VAC, Red BC400 Enclo</t>
        </is>
      </c>
      <c r="AZ3" s="7" t="inlineStr">
        <is>
          <t>Altronix AL125UL Access Control Power Supply Charger, 2 PTC Class 2 Outputs, 12/24VDC @ 1A, 115VAC,</t>
        </is>
      </c>
      <c r="BA3" s="7" t="inlineStr">
        <is>
          <t>Altronix AL125ULB Access Control Power Supply Charger, 2 PTC Class 2 Outputs, 12/24VDC @ 1A, 24VAC,</t>
        </is>
      </c>
      <c r="BB3" s="7" t="inlineStr">
        <is>
          <t>Altronix AL125ULE Access Control Power Supply Charger, 2 PTC Class 2 Outputs, 12/24VDC @ 1A, 24VAC,</t>
        </is>
      </c>
      <c r="BC3" s="7" t="inlineStr">
        <is>
          <t>Altronix AL125ULP Access Control Power Supply Charger, 2 PTC Class 2 Outputs, 12/24VDC @ 1A, 24VAC,</t>
        </is>
      </c>
      <c r="BD3" s="7" t="inlineStr">
        <is>
          <t>Altronix AL125ULX Access Control Power Supply Charger, 2 PTC Class 2 Outputs, 12/24VDC @ 1A, 115VAC,</t>
        </is>
      </c>
      <c r="BE3" s="7" t="inlineStr">
        <is>
          <t>Altronix AL168175CB Power Supply, 8 PTC Outputs, 16VAC @ 10A, 115VAC, BC100M Enclosure</t>
        </is>
      </c>
      <c r="BF3" s="7" t="inlineStr">
        <is>
          <t>Altronix AL168300CB Power Supply, 8 PTC Outputs, 16VAC @ 18A, 115VAC, BC300 Enclosure</t>
        </is>
      </c>
      <c r="BG3" s="7" t="inlineStr">
        <is>
          <t>Altronix AL168300CBM Power Supply, 8 PTC Outputs, 16VAC @ 18A, 115VAC, BC100M Enclosure</t>
        </is>
      </c>
      <c r="BH3" s="7" t="inlineStr">
        <is>
          <t>Altronix AL168600CB Power Supply, 8 PTC Outputs, 16VAC @ 40A, 115VAC, BC300 Enclosure</t>
        </is>
      </c>
      <c r="BI3" s="7" t="inlineStr">
        <is>
          <t>Altronix AL168CB Power Supply, 8 PTC Outputs, 16VAC @ 6A, 115VAC, BC100 Enclosure</t>
        </is>
      </c>
      <c r="BJ3" s="7" t="inlineStr">
        <is>
          <t>Altronix AL175UL Access Control Power Supply Charger, 2 PTC Class 2 Outputs, 12/24VDC @ 1.75A, 115VA</t>
        </is>
      </c>
      <c r="BK3" s="7" t="inlineStr">
        <is>
          <t>Altronix AL175ULB Access Control Power Supply Charger, 2 PTC Class 2 Outputs, 12/24VDC @ 1.75A, Boar</t>
        </is>
      </c>
      <c r="BL3" s="7" t="inlineStr">
        <is>
          <t>Altronix AL175ULX Access Control Power Supply Charger, 2 PTC Class 2 Outputs, 12/24VDC @ 1.75A, 115V</t>
        </is>
      </c>
      <c r="BM3" s="7" t="inlineStr">
        <is>
          <t>Altronix AL175ULX2 Access Control Power Supply Charger, 2 PTC Class 2 Outputs, 12/24VDC @ 1.75A, 115</t>
        </is>
      </c>
      <c r="BN3" s="7" t="inlineStr">
        <is>
          <t>Altronix AL176UL Access Control Power Supply Charger, Single PTC Class 2 Output, 12/24VDC @ 1.75A, 1</t>
        </is>
      </c>
      <c r="BO3" s="7" t="inlineStr">
        <is>
          <t>Altronix AL176ULB Access Control Power Supply Charger, Single PTC Class 2 Output, 12/24VDC @ 1.75A,</t>
        </is>
      </c>
      <c r="BP3" s="7" t="inlineStr">
        <is>
          <t>Altronix AL176ULX Access Control Power Supply Charger, Single PTC Class 2 Output, 12/24VDC @ 1.75A,</t>
        </is>
      </c>
      <c r="BQ3" s="7" t="inlineStr">
        <is>
          <t>Altronix AL201UL Power Supply Charger, Single Class 2 Output, 12VDC @ 1.75A, 24VAC, BC100 Enclosure</t>
        </is>
      </c>
      <c r="BR3" s="7" t="inlineStr">
        <is>
          <t>Altronix AL201ULB Power Supply Charger, Single Class 2 Output, 12VDC @ 1.75A, 24VAC, Board</t>
        </is>
      </c>
      <c r="BS3" s="7" t="inlineStr">
        <is>
          <t>Altronix AL300ULM Access Power Distribution Module w/ Power Supply/Charger, 5 PTC Class 2 Outputs, 1</t>
        </is>
      </c>
      <c r="BT3" s="7" t="inlineStr">
        <is>
          <t>Altronix AL300ULX Power Supply Charger, Single Class 2 Output, 12/24VDC @ 2.5A, 115VAC, BC300 Enclos</t>
        </is>
      </c>
      <c r="BU3" s="7" t="inlineStr">
        <is>
          <t>Altronix AL300ULXB2 Power Supply Charger, Single Class 2 Output, 12/24VDC @ 2.5A, 115VAC, Board</t>
        </is>
      </c>
      <c r="BV3" s="7" t="inlineStr">
        <is>
          <t>Altronix AL300ULXD Power Supply Charger, Single Class 2 Output, 12/24VDC @ 2.5A, 115/230VAC, BC300 E</t>
        </is>
      </c>
      <c r="BW3" s="7" t="inlineStr">
        <is>
          <t>Altronix AL400ACM220 Access Power Controller w/ Power Supply/Charger, 8 Fused Relay Outputs, 12/24VD</t>
        </is>
      </c>
      <c r="BX3" s="7" t="inlineStr">
        <is>
          <t>Altronix AL400M220 Access Power Distribution Module w/ Power Supply/Charger, 5 PTC Class 2 Outputs,</t>
        </is>
      </c>
      <c r="BY3" s="7" t="inlineStr">
        <is>
          <t>Altronix AL400UL Power Supply Charger, Single Class 2 Output, 12/24VDC @ 4A, 115VAC, BC200 Enclosure</t>
        </is>
      </c>
      <c r="BZ3" s="7" t="inlineStr">
        <is>
          <t>Altronix AL400UL3X Power Supply Charger, 3 PTC Class 2 Outputs, 5/12/24VDC @ 1.75/1.75/1.5A, 115VAC,</t>
        </is>
      </c>
      <c r="CA3" s="7" t="inlineStr">
        <is>
          <t>Altronix AL400ULACM Access Power Controller w/ Power Supply/Charger, 8 Fused Class 2 Relay Outputs,</t>
        </is>
      </c>
      <c r="CB3" s="7" t="inlineStr">
        <is>
          <t>Altronix AL400ULACMCB Access Power Controller w/ Power Supply/Charger, 8 PTC Class 2 Relay Outputs,</t>
        </is>
      </c>
      <c r="CC3" s="7" t="inlineStr">
        <is>
          <t>Altronix AL400ULACMCBJ Access Power Controller w/ Power Supply/Charger, 8 PTC Class 2 Relay Outputs,</t>
        </is>
      </c>
      <c r="CD3" s="7" t="inlineStr">
        <is>
          <t>Altronix AL400ULACMJ Access Power Controller w/ Power Supply/Charger, 8 Fused Class 2 Relay Outputs,</t>
        </is>
      </c>
      <c r="CE3" s="7" t="inlineStr">
        <is>
          <t>Altronix AL400ULB Power Supply Charger, Single Class 2 Output, 12/24VDC @ 4A, 28VAC, Board</t>
        </is>
      </c>
      <c r="CF3" s="7" t="inlineStr">
        <is>
          <t>Altronix AL400ULM Access Power Distribution Module w/ Power Supply/Charger, 5 PTC Class 2 Outputs, 1</t>
        </is>
      </c>
      <c r="CG3" s="7" t="inlineStr">
        <is>
          <t>Altronix AL400ULMR Access Power Distribution Module w/ Power Supply/Charger, 5 PTC Class 2 Outputs,</t>
        </is>
      </c>
      <c r="CH3" s="7" t="inlineStr">
        <is>
          <t>Altronix AL400ULPD4 Power Supply Charger, 4 Fused Outputs, 12/24VDC @ 4A, 115VAC, BC300 Enclosure</t>
        </is>
      </c>
      <c r="CI3" s="7" t="inlineStr">
        <is>
          <t>Altronix AL400ULPD4CB Power Supply Charger, 4 PTC Class 2 Outputs, 12/24VDC @ 4A, 115VAC, BC300 Encl</t>
        </is>
      </c>
      <c r="CJ3" s="7" t="inlineStr">
        <is>
          <t>Altronix AL400ULPD4R Power Supply Charger, 4 Fused Outputs, 12/24VDC @ 4A, 115VAC, Red BC300 Enclosu</t>
        </is>
      </c>
      <c r="CK3" s="7" t="inlineStr">
        <is>
          <t>Altronix AL400ULPD8 Power Supply Charger, 8 Fused Outputs, 12/24VDC @ 4A, 115VAC, BC300 Enclosure</t>
        </is>
      </c>
      <c r="CL3" s="7" t="inlineStr">
        <is>
          <t>Altronix AL400ULPD8CB Power Supply Charger, 8 PTC Class 2 Outputs, 12/24VDC @ 4A, 115VAC, BC300 Encl</t>
        </is>
      </c>
      <c r="CM3" s="7" t="inlineStr">
        <is>
          <t>Altronix AL400ULX Power Supply Charger, Single Class 2 Output, 12VDC @ 4A or 24VDC @ 3A, 115VAC, BC3</t>
        </is>
      </c>
      <c r="CN3" s="7" t="inlineStr">
        <is>
          <t>Altronix AL400ULXB2 Power Supply Charger, Single Class 2 Output, 12/24VDC @ 4A, 115VAC, Board</t>
        </is>
      </c>
      <c r="CO3" s="7" t="inlineStr">
        <is>
          <t>Altronix AL400ULXJ Power Supply Charger, Single Class 2 Output, 12/24VDC @ 4A, 115VAC, Red BC600 Enc</t>
        </is>
      </c>
      <c r="CP3" s="7" t="inlineStr">
        <is>
          <t>Altronix AL400ULXPD16 Power Supply Charger, 16 Fused Outputs, 12/24VDC @ 4A, 115VAC, BC400 Enclosure</t>
        </is>
      </c>
      <c r="CQ3" s="7" t="inlineStr">
        <is>
          <t>Altronix AL400ULXPD16CB Power Supply Charger, 16 PTC Class 2 Outputs, 12/24VDC @ 4A, 115VAC, BC400 E</t>
        </is>
      </c>
      <c r="CR3" s="7" t="inlineStr">
        <is>
          <t>Altronix AL400ULXR Power Supply Charger, Single Class 2 Output, 12/24VDC @ 4A, 115VAC, Red BC300 Enc</t>
        </is>
      </c>
      <c r="CS3" s="7" t="inlineStr">
        <is>
          <t>Altronix AL400X220 Power Supply Charger, Single Class 2 Output, 12VDC @ 4A or 24VDC @ 3A, 220VAC, BC</t>
        </is>
      </c>
      <c r="CT3" s="7" t="inlineStr">
        <is>
          <t>Altronix AL400XB2V Power Supply Charger, Single Class 2 Output, 12/24VDC @ 4A, 220VAC, Board</t>
        </is>
      </c>
      <c r="CU3" s="7" t="inlineStr">
        <is>
          <t>Altronix AL600ACM220 Access Power Controller w/ Power Supply/Charger, 8 Fused Relay Outputs, 12/24VD</t>
        </is>
      </c>
      <c r="CV3" s="7" t="inlineStr">
        <is>
          <t>Altronix AL600ACMCB220 Access Power Controller w/ Power Supply/Charger, 8 PTC Class 2 Relay Outputs,</t>
        </is>
      </c>
      <c r="CW3" s="7" t="inlineStr">
        <is>
          <t>Altronix AL600PD8220 Power Supply Charger, 8 Fused Outputs, 12/24VDC @ 6A, 220VAC, BC300 Enclosure</t>
        </is>
      </c>
      <c r="CX3" s="7" t="inlineStr">
        <is>
          <t>Altronix AL600ULACM Access Power Controller w/ Power Supply/Charger, 8 Fused Relay Outputs, 12/24VDC</t>
        </is>
      </c>
      <c r="CY3" s="7" t="inlineStr">
        <is>
          <t>Altronix AL600ULACMCB Access Power Controller w/ Power Supply/Charger, 8 PTC Class 2 Relay Outputs,</t>
        </is>
      </c>
      <c r="CZ3" s="7" t="inlineStr">
        <is>
          <t>Altronix AL600ULACMCBJ Access Power Controller w/ Power Supply/Charger, 8 PTC Class 2 Relay Outputs,</t>
        </is>
      </c>
      <c r="DA3" s="7" t="inlineStr">
        <is>
          <t>Altronix AL600ULACMJ Access Power Controller w/ Power Supply/Charger, 8 Fused Relay Outputs, 12/24VD</t>
        </is>
      </c>
      <c r="DB3" s="7" t="inlineStr">
        <is>
          <t>Altronix AL600ULB Power Supply Charger, Single Output, 12/24VDC @ 6A, Input 28VAC, Board</t>
        </is>
      </c>
      <c r="DC3" s="7" t="inlineStr">
        <is>
          <t>Altronix AL600ULM Access Power Distribution Module w/ Power Supply/Charger, 5 PTC Class 2 Outputs, 1</t>
        </is>
      </c>
      <c r="DD3" s="7" t="inlineStr">
        <is>
          <t>Altronix AL600ULMR Access Power Distribution Module w/ Power Supply/Charger, 5 PTC Class 2 Outputs,</t>
        </is>
      </c>
      <c r="DE3" s="7" t="inlineStr">
        <is>
          <t>Altronix AL600ULPD4 Power Supply Charger, 4 Fused Outputs, 12/24VDC @ 6A, 115VAC, BC300 Enclosure</t>
        </is>
      </c>
      <c r="DF3" s="7" t="inlineStr">
        <is>
          <t>Altronix AL600ULPD4CB Power Supply Charger, 4 PTC Class 2 Outputs, 12/24VDC @ 6A, 115VAC, BC300 Encl</t>
        </is>
      </c>
      <c r="DG3" s="7" t="inlineStr">
        <is>
          <t>Altronix AL600ULPD8 Power Supply Charger, 8 Fused Outputs, 12/24VDC @ 6A, 115VAC, BC300 Enclosure</t>
        </is>
      </c>
      <c r="DH3" s="7" t="inlineStr">
        <is>
          <t>Altronix AL600ULPD8CB Power Supply Charger, 8 PTC Class 2 Outputs, 12/24VDC @ 6A, 115VAC, BC300 Encl</t>
        </is>
      </c>
      <c r="DI3" s="7" t="inlineStr">
        <is>
          <t>Altronix AL600ULX Power Supply Charger, Single Output, 12/24VDC @ 6A, 115VAC, BC300 Enclosure</t>
        </is>
      </c>
      <c r="DJ3" s="7" t="inlineStr">
        <is>
          <t>Altronix AL600ULXB Power Supply Charger, Single Output, 12/24VDC @ 6A, 115VAC, Board</t>
        </is>
      </c>
      <c r="DK3" s="7" t="inlineStr">
        <is>
          <t>Altronix AL600ULXD Power Supply Charger, Single Class 2 Output, 12/24VDC @ 6A, 115/230VAC, BC400 Enc</t>
        </is>
      </c>
      <c r="DL3" s="7" t="inlineStr">
        <is>
          <t>Altronix AL600ULXPD16 Power Supply Charger, 16 Fused Outputs, 12/24VDC @ 6A, 115VAC, BC400 Enclosure</t>
        </is>
      </c>
      <c r="DM3" s="7" t="inlineStr">
        <is>
          <t>Altronix AL600ULXPD16CB Power Supply Charger, 16 PTC Class 2 Outputs, 12/24VDC @ 6A, 115VAC, BC400 E</t>
        </is>
      </c>
      <c r="DN3" s="7" t="inlineStr">
        <is>
          <t>Altronix AL600ULXR Power Supply Charger, Single Output, 12/24VDC @ 6A, 115VAC, Red BC300 Enclosure</t>
        </is>
      </c>
      <c r="DO3" s="7" t="inlineStr">
        <is>
          <t>Altronix AL600XB220 Power Supply Charger, 12/24VDC @ 6A, 220VAC, Board</t>
        </is>
      </c>
      <c r="DP3" s="7" t="inlineStr">
        <is>
          <t>Altronix AL600XPD16CB220 Power Supply Charger, 16 PTC Class 2 Outputs, 12/24VDC @ 6A, 220VAC, BC400</t>
        </is>
      </c>
      <c r="DQ3" s="7" t="inlineStr">
        <is>
          <t>Altronix AL624 Linear Power Supply Charger, Single Output, 6/12/24VDC @ 1.2A, 16 to 24VAC, Board</t>
        </is>
      </c>
      <c r="DR3" s="7" t="inlineStr">
        <is>
          <t>Altronix AL62412C Linear Power Supply Charger, Single Class 2 Output, 6/12/24VDC @ 1.2A, 16 to 24VAC</t>
        </is>
      </c>
      <c r="DS3" s="7" t="inlineStr">
        <is>
          <t>Altronix AL62412CX Linear Power Supply Charger, Single Class 2 Output, 6/12/24VDC @ 1.2A, 16 to 24VA</t>
        </is>
      </c>
      <c r="DT3" s="7" t="inlineStr">
        <is>
          <t>Altronix AL624E Linear Power Supply Charger, Single Class 2 Output, 6/12/24VDC @ 1.2A, 16 to 24VAC,</t>
        </is>
      </c>
      <c r="DU3" s="7" t="inlineStr">
        <is>
          <t>Altronix AL624ET Linear Power Supply Charger, Single Class 2 Output, 12VDC @ 1.2A, 115VAC, BC100, En</t>
        </is>
      </c>
      <c r="DV3" s="7" t="inlineStr">
        <is>
          <t>Altronix DP4 DIN Rail Power Distribution Module, 4 Fused Outputs up to 48 VAC/VDC, On/Off Switch, In</t>
        </is>
      </c>
      <c r="DW3" s="7" t="inlineStr">
        <is>
          <t>Altronix DP4CB DIN Rail Power Distribution Module, 4 PTC Outputs up to 48 VAC/VDC, On/Off Switch, In</t>
        </is>
      </c>
      <c r="DX3" s="7" t="inlineStr">
        <is>
          <t>Altronix DPS3 DIN Rail Mountable Linear Power Supply Charger, Single Output,6/12/24VDC @ 2.5A, 16 to</t>
        </is>
      </c>
      <c r="DY3" s="7" t="inlineStr">
        <is>
          <t>Altronix DPS5 DIN Rail Mountable Linear Power Supply Charger, Single Output,6/12/24VDC @ 4A, 16 to 2</t>
        </is>
      </c>
      <c r="DZ3" s="7" t="inlineStr">
        <is>
          <t>Altronix LINQ2 Network Communication Module, Control, Monitor and Report Power Supply Diagnostics, C</t>
        </is>
      </c>
      <c r="EA3" s="7" t="inlineStr">
        <is>
          <t>Altronix LINQ8PD Networkable Power Distribution Module, 8 Fused Outputs, Control, Monitor and Report</t>
        </is>
      </c>
      <c r="EB3" s="7" t="inlineStr">
        <is>
          <t>Altronix LINQ8PDCB Networkable Power Distribution Module, 8 PTC Outputs, Control, Monitor and Report</t>
        </is>
      </c>
      <c r="EC3" s="7" t="inlineStr">
        <is>
          <t>Altronix LPS3 Linear Power Supply/Charger, Single Class 2 Output, 12/24VDC @ 2.5A, 16/28VAC, Board</t>
        </is>
      </c>
      <c r="ED3" s="7" t="inlineStr">
        <is>
          <t>Altronix LPS3AC Linear Power Supply/Charger, Single Class 2 Output, AC Fail Supervision, 12/24VDC @</t>
        </is>
      </c>
      <c r="EE3" s="7" t="inlineStr">
        <is>
          <t>Altronix LPS3C12X Linear Power Supply/Charger, Single Class 2 Output, AC Fail Supervision, 12VDC @ 2</t>
        </is>
      </c>
      <c r="EF3" s="7" t="inlineStr">
        <is>
          <t>Altronix LPS3C24X Linear Power Supply/Charger, Single Class 2 Output, AC Fail Supervision, 24VDC @ 2</t>
        </is>
      </c>
      <c r="EG3" s="7" t="inlineStr">
        <is>
          <t>Altronix MOM5 Multi-Output Distribution Module, 5 PTC Class 2 Outputs, FAI, Board</t>
        </is>
      </c>
      <c r="EH3" s="7" t="inlineStr">
        <is>
          <t>Altronix OLS120 Power Supply Charger, Single Output, 12/24VDC @ 4A, 115/230VAC, Board</t>
        </is>
      </c>
      <c r="EI3" s="7" t="inlineStr">
        <is>
          <t>Altronix OLS120D2 Power Supply Charger, Dual Output, 12/24VDC @ 4A, 115/220VAC, Board</t>
        </is>
      </c>
      <c r="EJ3" s="7" t="inlineStr">
        <is>
          <t>Altronix OLS120D2X Power Supply Charger, Dual Output, 12/24VDC @ 4A, 115/220VAC, BC300</t>
        </is>
      </c>
      <c r="EK3" s="7" t="inlineStr">
        <is>
          <t>Altronix OLS180 Power Supply Charger, Single Output, 12/24VDC @ 6A, 115VAC, Board</t>
        </is>
      </c>
      <c r="EL3" s="7" t="inlineStr">
        <is>
          <t>Altronix OLS180220 Power Supply Charger, Single Output, 12/24VDC @ 6A, 220VAC, Board</t>
        </is>
      </c>
      <c r="EM3" s="7" t="inlineStr">
        <is>
          <t>Altronix OLS200 Power Supply Charger, Single Output, 12VDC @ 10A, 115VAC, Board</t>
        </is>
      </c>
      <c r="EN3" s="7" t="inlineStr">
        <is>
          <t>Altronix OLS200220 Power Supply Charger, Single Output, 12VDC @ 10A, 220VAC, Board</t>
        </is>
      </c>
      <c r="EO3" s="7" t="inlineStr">
        <is>
          <t>Altronix OLS250 Power Supply Charger, Single Output, 24VDC @ 10A, 115VAC, Board</t>
        </is>
      </c>
      <c r="EP3" s="7" t="inlineStr">
        <is>
          <t>Altronix OLS250220 Power Supply Charger, Single Output, 24VDC @ 10A, 220VAC, Board</t>
        </is>
      </c>
      <c r="EQ3" s="7" t="inlineStr">
        <is>
          <t>Altronix OLS350 Power Supply Charger, Single Output, 24VDC @ 12A, 115VAC, Board</t>
        </is>
      </c>
      <c r="ER3" s="7" t="inlineStr">
        <is>
          <t>Altronix OLS75 Power Supply Charger, Single Output, 12/24VDC @ 2.5A, 115/230VAC, Board</t>
        </is>
      </c>
      <c r="ES3" s="7" t="inlineStr">
        <is>
          <t>Altronix PD16W Power Distribution Module, 16 Fused Outputs up to 28VAC/VDC, Board</t>
        </is>
      </c>
      <c r="ET3" s="7" t="inlineStr">
        <is>
          <t>Altronix PD16WCB Power Distribution Module, 16 PTC Outputs up to 28VAC/VDC, Board</t>
        </is>
      </c>
      <c r="EU3" s="7" t="inlineStr">
        <is>
          <t>Altronix PD4 Power Distribution Module, 4 Fused Outputs up to 28VAC/VDC, Board</t>
        </is>
      </c>
      <c r="EV3" s="7" t="inlineStr">
        <is>
          <t>Altronix PD4CB Power Distribution Module, 4 PTC Outputs up to 28VAC/VDC, Board</t>
        </is>
      </c>
      <c r="EW3" s="7" t="inlineStr">
        <is>
          <t>Altronix PD4UL Power Distribution Module, 4 Fused Outputs up to 28VAC/VDC, Board</t>
        </is>
      </c>
      <c r="EX3" s="7" t="inlineStr">
        <is>
          <t>Altronix PD4ULCB Power Distribution Module, 4 PTC Outputs up to 28VAC/VDC, Board</t>
        </is>
      </c>
      <c r="EY3" s="7" t="inlineStr">
        <is>
          <t>Altronix PD8 Power Distribution Module, 8 Fused Outputs up to 28VAC/VDC, Board</t>
        </is>
      </c>
      <c r="EZ3" s="7" t="inlineStr">
        <is>
          <t>Altronix PD8CB Power Distribution Module, 8 PTC Outputs up to 28VAC/VDC, Board</t>
        </is>
      </c>
      <c r="FA3" s="7" t="inlineStr">
        <is>
          <t>Altronix PD8UL Power Distribution Module, 8 Fused Outputs up to 28VAC/VDC, Board</t>
        </is>
      </c>
      <c r="FB3" s="7" t="inlineStr">
        <is>
          <t>Altronix PD8ULCB Power Distribution Module, 8 PTC Outputs up to 28VAC/VDC, Board</t>
        </is>
      </c>
      <c r="FC3" s="7" t="inlineStr">
        <is>
          <t>Altronix R1224DC16CB Power Supply, 16 PTC Class 2 Outputs, 12/24VDC @ 18A, 115VAC 2U</t>
        </is>
      </c>
      <c r="FD3" s="7" t="inlineStr">
        <is>
          <t>Altronix SMP10 Power Supply Charger, Single Output, 12/24VDC @ 10A, 24VAC, Board</t>
        </is>
      </c>
      <c r="FE3" s="7" t="inlineStr">
        <is>
          <t>Altronix SMP10C12X Power Supply Charger, Single Output, 12VDC @ 10A, 115VAC, BC300 Enclosure</t>
        </is>
      </c>
      <c r="FF3" s="7" t="inlineStr">
        <is>
          <t>Altronix SMP10C12X220 Power Supply Charger, Single Output, 12VDC @ 10A, 220VAC, BC300 Enclosure</t>
        </is>
      </c>
      <c r="FG3" s="7" t="inlineStr">
        <is>
          <t>Altronix SMP10C24X Power Supply Charger, Single Output, 24VDC @ 10A, 115VAC, BC300 Enclosure</t>
        </is>
      </c>
      <c r="FH3" s="7" t="inlineStr">
        <is>
          <t>Altronix SMP10PM Power Supply Charger, Single Output, 12/24VDC @ 10A, Supervision, 24VAC, Board</t>
        </is>
      </c>
      <c r="FI3" s="7" t="inlineStr">
        <is>
          <t>Altronix SMP10PM12P16CB Power Supply Charger, 16 PTC Outputs, 12VDC @ 10A, 115VAC, Supervision, BC30</t>
        </is>
      </c>
      <c r="FJ3" s="7" t="inlineStr">
        <is>
          <t>Altronix SMP10PM12P4CB Power Supply Charger, 4 PTC Outputs, 12VDC @ 10A, 115VAC, Supervision, BC300</t>
        </is>
      </c>
      <c r="FK3" s="7" t="inlineStr">
        <is>
          <t>Altronix SMP10PM12P8CB Power Supply Charger, 8 PTC Outputs, 12VDC @ 10A, 115VAC, Supervision, BC300</t>
        </is>
      </c>
      <c r="FL3" s="7" t="inlineStr">
        <is>
          <t>Altronix SMP10PM24P16 Power Supply Charger, 16 Fused Outputs, 24VDC @ 10A, 115VAC, Supervision, BC30</t>
        </is>
      </c>
      <c r="FM3" s="7" t="inlineStr">
        <is>
          <t>Altronix SMP10PM24P8 Power Supply Charger, 8 Fused Outputs, 24VDC @ 10A, 115VAC, Supervision, BC300</t>
        </is>
      </c>
      <c r="FN3" s="7" t="inlineStr">
        <is>
          <t>Altronix SMP10PMC12X Power Supply Charger, Single Output, 12VDC @ 10A, 115VAC, Supervision, BC300 En</t>
        </is>
      </c>
      <c r="FO3" s="7" t="inlineStr">
        <is>
          <t>Altronix SMP10PMC12X220 Power Supply Charger, Single Output, 12VDC @ 10A, 220VAC, Supervision, BC300</t>
        </is>
      </c>
      <c r="FP3" s="7" t="inlineStr">
        <is>
          <t>Altronix SMP3 Power Supply Charger, Single Output, 6/12/24VDC @ 2.5A, 24/28VAC, Board</t>
        </is>
      </c>
      <c r="FQ3" s="7" t="inlineStr">
        <is>
          <t>Altronix SMP312CX Power Supply Charger, Single Output, 6/12/24VDC @ 2.5A, 16-28VAC, Board, Includes</t>
        </is>
      </c>
      <c r="FR3" s="7" t="inlineStr">
        <is>
          <t>Altronix SMP3CTX Power Supply Charger, Single Output, 12/24VDC @ 2.5A, 115/220VAC, BC300 Enclosure</t>
        </is>
      </c>
      <c r="FS3" s="7" t="inlineStr">
        <is>
          <t>Altronix SMP3E Power Supply Charger, Single Output, 6/12/24VDC @ 2.5A, 16-28VAC, BC100 Enclosure</t>
        </is>
      </c>
      <c r="FT3" s="7" t="inlineStr">
        <is>
          <t>Altronix SMP3ET Power Supply Charger, Single Output, 6/12 @ 2.5A, 16-28VAC, BC100 Enclosure, include</t>
        </is>
      </c>
      <c r="FU3" s="7" t="inlineStr">
        <is>
          <t>Altronix SMP3PM Power Supply Charger, Single Output, 6/12/24VDC @ 2.5A, 24/28VAC, Supervision, Board</t>
        </is>
      </c>
      <c r="FV3" s="7" t="inlineStr">
        <is>
          <t>Altronix SMP3PMCTX Power Supply Charger, Single Output, 12/24VDC @ 2.5A, 115/220VAC, Supervision, BC</t>
        </is>
      </c>
      <c r="FW3" s="7" t="inlineStr">
        <is>
          <t>Altronix SMP3PMP4 Power Supply Charger, 4 Fused Outputs, 12/24VDC @ 2.5A, 115/220VAC, Supervision, B</t>
        </is>
      </c>
      <c r="FX3" s="7" t="inlineStr">
        <is>
          <t>Altronix SMP3PMP4CB Power Supply Charger, 4 PTC Outputs, 12/24VDC @ 2.5A, 115/220VAC, Supervision, B</t>
        </is>
      </c>
      <c r="FY3" s="7" t="inlineStr">
        <is>
          <t>Altronix SMP5 Power Supply Charger, Single Output, 6/12/24VDC @ 4A, 24/28VAC, Board</t>
        </is>
      </c>
      <c r="FZ3" s="7" t="inlineStr">
        <is>
          <t>Altronix SMP5CTX Power Supply Charger, Single Output, 12 or 24VDC @ 4A, 115/220VAC, BC300 Enclosure</t>
        </is>
      </c>
      <c r="GA3" s="7" t="inlineStr">
        <is>
          <t>Altronix SMP5PM Power Supply Charger, Single Output, 12/24VDC @ 4A, 24/28VAC, Supervision, Board</t>
        </is>
      </c>
      <c r="GB3" s="7" t="inlineStr">
        <is>
          <t>Altronix SMP5PMCTX Power Supply Charger, Single Output, 12/24VDC @ 4A, 115VAC, Supervision, BC300 En</t>
        </is>
      </c>
      <c r="GC3" s="7" t="inlineStr">
        <is>
          <t>Altronix SMP5PMP4 Power Supply Charger, 4 Fused Outputs, 12/24VDC @ 4A, 115/220VAC, Supervision, BC3</t>
        </is>
      </c>
      <c r="GD3" s="7" t="inlineStr">
        <is>
          <t>Altronix SMP5PMP4CB Power Supply Charger, 4 PTC Outputs, 12/24VDC @ 4A, 115/220VAC, Supervision, BC3</t>
        </is>
      </c>
      <c r="GE3" s="7" t="inlineStr">
        <is>
          <t>Altronix SMP5PMP8 Power Supply Charger, 8 Fused Outputs, 12/24VDC @ 4A, 115/220VAC, Supervision, BC3</t>
        </is>
      </c>
      <c r="GF3" s="7" t="inlineStr">
        <is>
          <t>Altronix SMP7 Power Supply Charger, Single Output, 12/24VDC @ 6A, 24/28VAC, Board</t>
        </is>
      </c>
      <c r="GG3" s="7" t="inlineStr">
        <is>
          <t>Altronix SMP7CTX Power Supply Charger, Single Output, 12/24VDC @ 6A, 115VAC, BC300 Enclosure</t>
        </is>
      </c>
      <c r="GH3" s="7" t="inlineStr">
        <is>
          <t>Altronix SMP7PM Power Supply Charger, Single Output, 12/24VDC @ 6A, 24/28VAC, Supervision, Board</t>
        </is>
      </c>
      <c r="GI3" s="7" t="inlineStr">
        <is>
          <t>Altronix SMP7PMCTX Power Supply Charger, Single Output, 12/24VDC @ 6A, 115VAC, Supervision, BC300 En</t>
        </is>
      </c>
      <c r="GJ3" s="7" t="inlineStr">
        <is>
          <t>Altronix SMP7PMP8 Power Supply Charger, 8 Fused Outputs, 12/24VDC @ 6A, 115VAC, Supervision, BC300 E</t>
        </is>
      </c>
      <c r="GK3" s="7" t="inlineStr">
        <is>
          <t>Altronix STRIKEIT1 Panic Device Controller / Power Supply/Charger, 24VDC @ 16A in-Rush, Aux. Output,</t>
        </is>
      </c>
      <c r="GL3" s="7" t="inlineStr">
        <is>
          <t>Altronix STRIKEIT1V Panic Device Controller / Power Supply/Charger, 24VDC @ 16A in-Rush, Aux. Output</t>
        </is>
      </c>
      <c r="GM3" s="7" t="inlineStr">
        <is>
          <t>Altronix STRIKEIT2 Panic Device Controller / Power Supply/Charger, 24VDC @ 16A in-Rush, 115VAC, BC10</t>
        </is>
      </c>
      <c r="GN3" s="7" t="inlineStr">
        <is>
          <t>Altronix T2428100C Open Frame Transformer, 24/28VAC @ 100VA, 115VAC, CAB4 Enclosure</t>
        </is>
      </c>
      <c r="GO3" s="7" t="inlineStr">
        <is>
          <t>Altronix VB1 Voltage Booster, Converts 12-24VDC to 24VDC @ .75A</t>
        </is>
      </c>
      <c r="GP3" s="7" t="inlineStr">
        <is>
          <t>Altronix VB1T Voltage Booster, Converts 12-24VDC to 24VDC @ .75A, Terminal Block</t>
        </is>
      </c>
      <c r="GQ3" s="7" t="inlineStr">
        <is>
          <t>Altronix VB6 Voltage Booster, Converts 24VAC or 24VDC to 56VDC @ 30W, 2 Outputs</t>
        </is>
      </c>
      <c r="GR3" s="7" t="inlineStr">
        <is>
          <t>Altronix VR1 Voltage Regulator, Converts 24VAC/VDC to 12VDC @ 1A.</t>
        </is>
      </c>
      <c r="GS3" s="7" t="inlineStr">
        <is>
          <t>Altronix VR1T Voltage Regulator, Converts 24VAC/VDC to 12VDC @ 1A, Terminal</t>
        </is>
      </c>
      <c r="GT3" s="7" t="inlineStr">
        <is>
          <t>Altronix VR1TM5 Voltage Regulator, Converts 16-24VAC or 24VDC to 5VDC @ 1A, Terminal</t>
        </is>
      </c>
      <c r="GU3" s="7" t="inlineStr">
        <is>
          <t>Altronix VR3T Voltage Regulator, Converts 24VDC to 12VDC @ 2A, Terminal</t>
        </is>
      </c>
      <c r="GV3" s="7" t="inlineStr">
        <is>
          <t>Altronix VR4T Voltage Regulator, Converts 24VDC to 12VDC @ 3A, Terminal</t>
        </is>
      </c>
      <c r="GW3" s="7" t="inlineStr">
        <is>
          <t>Altronix VR5BT Voltage Regulator, Converts 24VAC/VDC to 12VDC @ 3A, Battery Charging, Terminal</t>
        </is>
      </c>
      <c r="GX3" s="7" t="inlineStr">
        <is>
          <t>Altronix VR5T Voltage Regulator, Converts 24VAC/VDC to 12VDC @ 3A, Terminal</t>
        </is>
      </c>
      <c r="GY3" s="7" t="inlineStr">
        <is>
          <t>Altronix PDS8 Dual Input Power Distribution Module, 8 Fused Outputs</t>
        </is>
      </c>
      <c r="GZ3" s="7" t="inlineStr">
        <is>
          <t>Altronix PDS8CB Dual Input Power Distribution Module, 8 PTC Outputs</t>
        </is>
      </c>
      <c r="HA3" s="7" t="inlineStr">
        <is>
          <t>Altronix VR6 Voltage Regulator. 24VDC input into 5VDC or 12VDC output</t>
        </is>
      </c>
      <c r="HB3" s="7" t="inlineStr">
        <is>
          <t>Altronix POE201 56VDC/120W Power Supply/Charger Board.</t>
        </is>
      </c>
      <c r="HC3" s="7" t="inlineStr">
        <is>
          <t>8-Door Altronix/Mercury Access and Power Integration Kit - Trove2M2 with eFlow6NB, ACM8, VR6, PDS8 T</t>
        </is>
      </c>
      <c r="HD3" s="7" t="inlineStr">
        <is>
          <t>8-Door Altronix/Mercury Access and Power Integration Kit - Trove2M2 with eFlow104NB, ACM8, VR6, PDS8</t>
        </is>
      </c>
      <c r="HE3" s="7" t="inlineStr">
        <is>
          <t>8-Door Altronix/Mercury Access and Power Integration Kit - Trove2M2 with eFlow6NB, ACM8CB, VR6, PDS8</t>
        </is>
      </c>
      <c r="HF3" s="7" t="inlineStr">
        <is>
          <t>8-Door Altronix/Mercury Access and Power Integration Kit - Trove2M2 with eFlow104NB, ACM8CB, VR6, PD</t>
        </is>
      </c>
      <c r="HG3" s="7" t="inlineStr">
        <is>
          <t>Altronix PDS8K1 Kit includes: VR6 Voltage Regulator and PDS8 Power Distribution</t>
        </is>
      </c>
      <c r="HH3" s="7" t="inlineStr">
        <is>
          <t>Altronix PDS8CBK1 Kit includes: VR6 Voltage Regulator and PDS8CB Power Distribution</t>
        </is>
      </c>
      <c r="HI3" s="7" t="inlineStr">
        <is>
          <t>16-Door Altronix/Mercury Access and Power Integration Kit - Trove2M2 with eFlow102NB, eFlow104NB, 2-</t>
        </is>
      </c>
      <c r="HJ3" s="7" t="inlineStr">
        <is>
          <t>Altronix ACMS8 Dual Input Access Power Controller, 8 Fuse Protected Outputs, Board</t>
        </is>
      </c>
      <c r="HK3" s="7" t="inlineStr">
        <is>
          <t>Altronix ACMS8CB Dual Input Access Power Controller, 8 PTC Protected Outputs, Board</t>
        </is>
      </c>
      <c r="HL3" s="7" t="inlineStr">
        <is>
          <t>16-Door Altronix/Mercury Access and Power Integration Kit - Trove2M2 with eFlow102NB, eFlow104NB, 2- (2)</t>
        </is>
      </c>
      <c r="HM3" s="7" t="inlineStr">
        <is>
          <t>16-Door Altronix/Mercury Access and Power Integration Kit - Trove2M2 with eFlow102NB, eFlow104NB, LI</t>
        </is>
      </c>
      <c r="HN3" s="7" t="inlineStr">
        <is>
          <t>Altronix SMP5PMCTX220 Power Supply Charger, Single Output, 12/24VDC @ 4A, 115VAC or 230VAC, Supervis</t>
        </is>
      </c>
      <c r="HO3" s="7" t="inlineStr">
        <is>
          <t>16-Door Altronix/Software House Access and Power Integration Kit - Trove3SH3 with eFlow104NB, eFlow1</t>
        </is>
      </c>
      <c r="HP3" s="7" t="inlineStr">
        <is>
          <t>8-Door Altronix/Keyscan Access and Power Integration Kit - Trove2KA2 with eFlow6NB, ACM8, T16100 T2K</t>
        </is>
      </c>
      <c r="HQ3" s="7" t="inlineStr">
        <is>
          <t>Altronix ACMS8K1 Kit includes: VR6 Voltage Regulator and ACMS8 Dual input Access Power Controller</t>
        </is>
      </c>
      <c r="HR3" s="7" t="inlineStr">
        <is>
          <t>Altronix ACMS8CBK1 Kit includes: VR6 Voltage Regulator and ACMS8CB Dual input Access Power Controlle</t>
        </is>
      </c>
      <c r="HS3" s="7" t="inlineStr">
        <is>
          <t>Altronix STRIKEIT4 Low Current Locking Device Power Controller / Power Supply/Charger, 24VDC @ 4A in</t>
        </is>
      </c>
      <c r="HT3" s="7" t="inlineStr">
        <is>
          <t>Altronix SMP5E Power Supply/Charger Kit,  Single Output, 6/12/24VDC @ 4A, 24/28VAC, BC100 Enclosure</t>
        </is>
      </c>
      <c r="HU3" s="7" t="inlineStr">
        <is>
          <t>16-Door Altronix/Mercury Access and Power Integration Kit - Trove3M3 with eFlow102NB, eFlow104NB, (2</t>
        </is>
      </c>
      <c r="HV3" s="7" t="inlineStr">
        <is>
          <t>16-Door Altronix/Mercury Access and Power Integration Kit - Trove3M3 with eFlow102NB, eFlow104NB, (2 (2)</t>
        </is>
      </c>
      <c r="HW3" s="7" t="inlineStr">
        <is>
          <t>16-Door Altronix/Mercury Access and Power Integration Kit - Trove3M3 with 2-eFlow104NB, 2-ACM8CB, 2-</t>
        </is>
      </c>
      <c r="HX3" s="7" t="inlineStr">
        <is>
          <t>8-Door Altronix/Software House Access and Power Integration Kit - Trove1SH1R with eFlow6NB, ACMS8, V</t>
        </is>
      </c>
      <c r="HY3" s="7" t="inlineStr">
        <is>
          <t>4-Door Altronix/Mercury Access and Power Integration Kit - Trove1M1 with eFlow4NB, ACM4, VR6 T1MK1F4</t>
        </is>
      </c>
      <c r="HZ3" s="7" t="inlineStr">
        <is>
          <t>4-Door Altronix/Mercury Access and Power Integration Kit - Trove1M1 with eFlow4NB, ACM4CB, VR6 T1MK1</t>
        </is>
      </c>
      <c r="IA3" s="7" t="inlineStr">
        <is>
          <t>4-Door Altronix/Mercury Access and Power Integration Kit - Trove1M1 with eFlow4NB, ACM4, PDS8, VR6 T</t>
        </is>
      </c>
      <c r="IB3" s="7" t="inlineStr">
        <is>
          <t>4-Door Altronix/Mercury Access and Power Integration Kit - Trove1M1 with eFlow4NB, PDS8CB, ACM4CB, V</t>
        </is>
      </c>
      <c r="IC3" s="7" t="inlineStr">
        <is>
          <t>Altronix ALTV164 AC CCTV Power Supply, 4 Fuse protected outputs, 16VAC @ 6A or 18VAC @ 5A, 115VAC, B</t>
        </is>
      </c>
      <c r="ID3" s="7" t="inlineStr">
        <is>
          <t>12-Door Altronix/Kantech Access and Power Integration Kit - Trove2KH2 with eFlow6NB, T1618300K, ACM4</t>
        </is>
      </c>
      <c r="IE3" s="7" t="inlineStr">
        <is>
          <t>8-Door Altronix/Paxton Access and Power Integration Kit - Trove2PX2 with eFlow104NB, ACM8, VR6, PDS8</t>
        </is>
      </c>
      <c r="IF3" s="7" t="inlineStr">
        <is>
          <t>12-Door Altronix/Salto Access and Power Integration Kit - Trove2SA2 with eFlow104NB, eFlow102NB, ACM</t>
        </is>
      </c>
      <c r="IG3" s="7" t="inlineStr">
        <is>
          <t>Altronix LINQ8ACM Network Access Power Controller, 8 Fused  Outputs, Board</t>
        </is>
      </c>
      <c r="IH3" s="7" t="inlineStr">
        <is>
          <t>Altronix LINQ8ACMCB Network Access Power Controller, 8 PTC Class 2 power-limited Outputs, Board</t>
        </is>
      </c>
      <c r="II3" s="7" t="inlineStr">
        <is>
          <t>Up to 8-Door Altronix/Hartmann Controls Access and Power Integration Kit - Trove1HC1 with eFlow6NB T</t>
        </is>
      </c>
      <c r="IJ3" s="7" t="inlineStr">
        <is>
          <t>Up to 16-Door Altronix/Hartmann Controls Access and Power Integration Kit - Trove2HC2 with eFlow102N</t>
        </is>
      </c>
      <c r="IK3" s="7" t="inlineStr">
        <is>
          <t>Altronix POE240 56VDC/240W Power Supply/Charger Board.</t>
        </is>
      </c>
      <c r="IL3" s="7" t="inlineStr">
        <is>
          <t>16-Door Altronix/Mercury Access and Power Integration Kit - Trove3M3 with (2) eFlow104NB, (2) ACMS8,</t>
        </is>
      </c>
      <c r="IM3" s="7" t="inlineStr">
        <is>
          <t>16-Door Altronix/Mercury Access and Power Integration Kit - Trove3M3 with (2) eFlow104NB, (2) ACMS8C</t>
        </is>
      </c>
      <c r="IN3" s="7" t="inlineStr">
        <is>
          <t>8-Door Altronix/Mercury Access and Power Integration Wired Kit - Trove2M2 with eFlow104NB, VR6, ACMS</t>
        </is>
      </c>
      <c r="IO3" s="7" t="inlineStr">
        <is>
          <t>4-Door Altronix/Swiftlane Controls backplane Access and Power Integration Kit - Trove1SF1 with eFlow</t>
        </is>
      </c>
      <c r="IP3" s="7" t="inlineStr">
        <is>
          <t>8-Door Altronix/Mercury Access and Power Integration Wired Kit - Trove2M2 with eFlow104NB, VR6, ACMS (2)</t>
        </is>
      </c>
      <c r="IQ3" s="7" t="inlineStr">
        <is>
          <t>8-Door Altronix/Brivo Access and Power Integration Kit - Trove2BV2 with (2) AL1024ULXB2, ACMS8, PDS8</t>
        </is>
      </c>
      <c r="IR3" s="7" t="inlineStr">
        <is>
          <t>16-Door Altronix/Brivo Access and Power Integration Kit - Trove3BV3 with (2) AL1024ULXB2, (2) ACMS8,</t>
        </is>
      </c>
      <c r="IS3" s="7" t="inlineStr">
        <is>
          <t>Altronix AL600ULXX Power Supply Charger, Single Output, 12/24VDC @ 6A, 115VAC, BC400 Enclosure</t>
        </is>
      </c>
      <c r="IT3" s="7" t="inlineStr">
        <is>
          <t>4-Door Altronix/Brivo Access and Power Integration Kit - Trove1BV1 with AL600ULXB, ACM4CB, VR6 T1BV3</t>
        </is>
      </c>
      <c r="IU3" s="7" t="inlineStr">
        <is>
          <t>8-Door Altronix/Brivo Access and Power Integration Kit - Trove2BV2 with AL1024ULXB2, ACMS8CB, PDS8CB</t>
        </is>
      </c>
      <c r="IV3" s="7" t="inlineStr">
        <is>
          <t>8-Door Altronix/Brivo Access and Power Integration Kit - Trove2BV2 with (2) AL1024ULXB2, ACMS8CB, PD</t>
        </is>
      </c>
      <c r="IW3" s="7" t="inlineStr">
        <is>
          <t>16-Door Altronix/Brivo Access and Power Integration Kit - Trove3BV3 with (2) AL1024ULXB2, (2) ACMS8C</t>
        </is>
      </c>
      <c r="IX3" s="7" t="inlineStr">
        <is>
          <t>12-Door Altronix/Kantech Access and Power Integration Kit - Trove2KH2 with AL600ULXB, T1618300K, ACM</t>
        </is>
      </c>
      <c r="IY3" s="7" t="inlineStr">
        <is>
          <t>4-Door Altronix/Mercury Access and Power Integration Kit - Trove1M1 with AL400ULXB2, ACM4, VR6 T1MK1</t>
        </is>
      </c>
      <c r="IZ3" s="7" t="inlineStr">
        <is>
          <t>4-Door Altronix/Mercury Access and Power Integration Kit - Trove1M1 with AL400ULXB2, VR6, ACM4CB T1M</t>
        </is>
      </c>
      <c r="JA3" s="7" t="inlineStr">
        <is>
          <t>4-Door Altronix/Mercury Access and Power Integration Kit - Trove1M1 with AL400ULXB2, ACM4, PDS8, VR6</t>
        </is>
      </c>
      <c r="JB3" s="7" t="inlineStr">
        <is>
          <t>4-Door Altronix/Mercury Access and Power Integration Kit - Trove1M1 with AL400ULXB2, VR6, ACM4CB, PD</t>
        </is>
      </c>
      <c r="JC3" s="7" t="inlineStr">
        <is>
          <t>8-Door Altronix/Mercury Access and Power Integration Kit - Trove2M2 with AL600ULXB, ACM8, VR6, PDS8</t>
        </is>
      </c>
      <c r="JD3" s="7" t="inlineStr">
        <is>
          <t>8-Door Altronix/Mercury Access and Power Integration Kit - Trove2M2 with AL600ULXB, ACM8CB, VR6, PDS</t>
        </is>
      </c>
      <c r="JE3" s="7" t="inlineStr">
        <is>
          <t>8-Door Altronix/Mercury Access and Power Integration Kit - Trove2M2 with AL1024ULXB2, ACM8, VR6, PDS</t>
        </is>
      </c>
      <c r="JF3" s="7" t="inlineStr">
        <is>
          <t>8-Door Altronix/Mercury Access and Power Integration Kit - Trove2M2 with AL1024ULXB2, ACM8CB, VR6, P</t>
        </is>
      </c>
      <c r="JG3" s="7" t="inlineStr">
        <is>
          <t>16-Door Altronix/Mercury Access and Power Integration Kit - Trove2M2 and TMV2 door backplane with AL</t>
        </is>
      </c>
      <c r="JH3" s="7" t="inlineStr">
        <is>
          <t>16-Door Altronix/Mercury Access and Power Integration Kit - Trove2M2 with AL1024ULXB2, AL1012ULXB, 2</t>
        </is>
      </c>
      <c r="JI3" s="7" t="inlineStr">
        <is>
          <t>16-Door Altronix/Mercury Access and Power Integration Kit - Trove2M2 and TMV2 door backplane with 2-</t>
        </is>
      </c>
      <c r="JJ3" s="7" t="inlineStr">
        <is>
          <t>16-Door Altronix/Mercury Access and Power Integration Kit - Trove2M2 and TMV2 door backplane with (2</t>
        </is>
      </c>
      <c r="JK3" s="7" t="inlineStr">
        <is>
          <t>8-Door Altronix/Paxton Access and Power Integration Kit - Trove2PX2 with AL1024ULXB2, ACM8, VR6, PDS</t>
        </is>
      </c>
      <c r="JL3" s="7" t="inlineStr">
        <is>
          <t>12-Door Altronix/Salto Access and Power Integration Kit - Trove2SA2 with AL1024ULXB2, AL1012ULXB, AC</t>
        </is>
      </c>
      <c r="JM3" s="7" t="inlineStr">
        <is>
          <t>16-Door Altronix/Mercury Access and Power Integration Kit - Trove3M3 with AL1024ULXB2, AL1012ULXB, (</t>
        </is>
      </c>
      <c r="JN3" s="7" t="inlineStr">
        <is>
          <t>16-Door Altronix/Mercury Access and Power Integration Kit - Trove3M3 with AL1024ULXB2, AL1012ULXB, 2</t>
        </is>
      </c>
      <c r="JO3" s="7" t="inlineStr">
        <is>
          <t>16-Door Altronix/Mercury Access and Power Integration Kit - Trove3M3 with 2-AL1024ULXB2, 2-ACM8, 2-P</t>
        </is>
      </c>
      <c r="JP3" s="7" t="inlineStr">
        <is>
          <t>16-Door Altronix/Mercury Access and Power Integration Kit - Trove3M3 with 2-AL1024ULXB2, 2-ACM8CB, 2</t>
        </is>
      </c>
      <c r="JQ3" s="7" t="inlineStr">
        <is>
          <t>16-Door Altronix/Software House Access and Power Integration Kit - Trove3SH3 with AL1024ULXB2, AL101</t>
        </is>
      </c>
      <c r="JR3" s="7" t="inlineStr">
        <is>
          <t>Altronix AL1024NK8 Dual Output Power Supply/Charger, BC400 Enclosure</t>
        </is>
      </c>
      <c r="JS3" s="7" t="inlineStr">
        <is>
          <t>Altronix AL1024NK8D Dual Output Power Supply/Charger, BC400 Enclosure</t>
        </is>
      </c>
      <c r="JT3" s="7" t="inlineStr">
        <is>
          <t>Altronix AL1024NKA8 Dual Voltage Access Power Controller with Power Supply/Charger, BC400 Encloshure</t>
        </is>
      </c>
      <c r="JU3" s="7" t="inlineStr">
        <is>
          <t>Altronix AL1024NKA8D Dual Voltage Access Power Controller with Power Supply/Charger, BC400 Encloshur</t>
        </is>
      </c>
      <c r="JV3" s="7" t="inlineStr">
        <is>
          <t>4-Door Altronix/Mercury Access and Power Integration Kit - Trove1M1 with AL400ULXB2, ACM4, PDS8, VR6 (2)</t>
        </is>
      </c>
      <c r="JW3" s="7" t="inlineStr">
        <is>
          <t>4-Door Altronix/Mercury Access and Power Integration Wired Kit - Trove1M1 with AL400ULXB2, ACM4CB, P</t>
        </is>
      </c>
      <c r="JX3" s="7" t="inlineStr">
        <is>
          <t>8-Door Altronix/Mercury Access and Power Integration Kit - Trove2M2 with AL1024ULXB2, ACMS8, PDS8, V</t>
        </is>
      </c>
      <c r="JY3" s="7" t="inlineStr">
        <is>
          <t>8-Door Altronix/Mercury Access and Power Integration Wired Kit - Trove2M2 with AL1024ULXB2, ACMS8CB,</t>
        </is>
      </c>
      <c r="JZ3" s="7" t="inlineStr">
        <is>
          <t>8-Door Altronix/Mercury Access and Power Integration Kit - Trove2M2 with AL1024ULXB2, ACMS8, PDS8, V (2)</t>
        </is>
      </c>
      <c r="KA3" s="7" t="inlineStr">
        <is>
          <t>8-Door Altronix/Mercury Access and Power Integration Kit - Trove2M2 with AL1024ULXB2, ACMS8CB, PDS8C</t>
        </is>
      </c>
      <c r="KB3" s="7" t="inlineStr">
        <is>
          <t>16-Door Altronix/Mercury Access and Power Integration Kit - Trove3M3 with (2) AL1024ULXB2, (2) ACMS8</t>
        </is>
      </c>
      <c r="KC3" s="7" t="inlineStr">
        <is>
          <t>16-Door Altronix/Mercury Access and Power Integration Kit - Trove3M3 with (2) AL1024ULXB2, (2) ACMS8 (2)</t>
        </is>
      </c>
      <c r="KD3" s="7" t="inlineStr">
        <is>
          <t>Altronix ACMS12 Dual Input Access Power Controller, 12 Fuse Protected Outputs , Board</t>
        </is>
      </c>
      <c r="KE3" s="7" t="inlineStr">
        <is>
          <t>Altronix ACMS12CB Dual Input Access Power Controller, 12 PTC Protected Outputs, Board</t>
        </is>
      </c>
      <c r="KF3" s="7" t="inlineStr">
        <is>
          <t>Altronix PDS16 Dual Input Power Distribution Module, 16 Fused Outputs</t>
        </is>
      </c>
      <c r="KG3" s="7" t="inlineStr">
        <is>
          <t>Altronix PDS16CB Dual Input Power Distribution Module, 16 PTC Outputs</t>
        </is>
      </c>
      <c r="KH3" s="7" t="inlineStr">
        <is>
          <t>8-Door Altronix/Paxton Access and Power Integration Kit - Trove2PX2 with AL1024ULXB2, ACM8CB, VR6, P</t>
        </is>
      </c>
      <c r="KI3" s="7" t="inlineStr">
        <is>
          <t>12-Door Altronix/Salto Access and Power Integration Kit - Trove2SA2 with AL1024ULXB2, AL1012ULXB, AC (2)</t>
        </is>
      </c>
      <c r="KJ3" s="7" t="inlineStr">
        <is>
          <t>8-Door Altronix/Axis Access and Power Integration Communications Kit - Trove2AX2 with eFlow104NB, AC</t>
        </is>
      </c>
      <c r="KK3" s="7" t="inlineStr">
        <is>
          <t>8-Door Altronix/Axis Access and Power Integration Communications Kit - Trove2AX2 with eFlow104NB, AC (2)</t>
        </is>
      </c>
      <c r="KL3" s="7" t="inlineStr">
        <is>
          <t>Altronix VR10 Sub-Assembly Voltage Regulator.  24VDC input into 5VDC or 12VDC output</t>
        </is>
      </c>
      <c r="KM3" s="7" t="inlineStr">
        <is>
          <t>Altronix POE360 54VDC/360W Power Supply/Charger Board</t>
        </is>
      </c>
      <c r="KN3" s="7" t="inlineStr">
        <is>
          <t>Altronix OLS127 Off-Line Switching Power Supply/Charger, Single Output, 12/24VDC @ 4A, 115VAC, Board</t>
        </is>
      </c>
      <c r="KO3" s="7" t="inlineStr">
        <is>
          <t>4-Door Altronix/Mercury Access and Power Integration Wired Kit - Trove1M1 with eFlow4NB, ACM4, PDS8,</t>
        </is>
      </c>
      <c r="KP3" s="7" t="inlineStr">
        <is>
          <t>4-Door Altronix/Mercury Access and Power Integration Wired Kit - Trove1M1 with eFlow4NB, ACM4CB, PDS</t>
        </is>
      </c>
      <c r="KQ3" s="7" t="n"/>
      <c r="KR3" s="7" t="n"/>
      <c r="KS3" s="7" t="n"/>
      <c r="KT3" s="7" t="n"/>
      <c r="KU3" s="7" t="n"/>
      <c r="KV3" s="7" t="n"/>
      <c r="KW3" s="7" t="n"/>
      <c r="KX3" s="7" t="n"/>
      <c r="KY3" s="7" t="n"/>
      <c r="KZ3" s="7" t="n"/>
      <c r="LA3" s="7" t="n"/>
      <c r="LB3" s="7" t="n"/>
      <c r="LC3" s="7" t="n"/>
      <c r="LD3" s="7" t="n"/>
      <c r="LE3" s="7" t="n"/>
      <c r="LF3" s="7" t="n"/>
      <c r="LG3" s="7" t="n"/>
      <c r="LH3" s="7" t="n"/>
      <c r="LI3" s="7" t="n"/>
      <c r="LJ3" s="7" t="n"/>
      <c r="LK3" s="7" t="n"/>
      <c r="LL3" s="7" t="n"/>
      <c r="LM3" s="7" t="n"/>
      <c r="LN3" s="7" t="n"/>
      <c r="LO3" s="7" t="n"/>
      <c r="LP3" s="7" t="n"/>
      <c r="LQ3" s="7" t="n"/>
      <c r="LR3" s="7" t="n"/>
      <c r="LS3" s="7" t="n"/>
      <c r="LT3" s="7" t="n"/>
      <c r="LU3" s="7" t="n"/>
      <c r="LV3" s="7" t="n"/>
      <c r="LW3" s="7" t="n"/>
      <c r="LX3" s="7" t="n"/>
      <c r="LY3" s="7" t="n"/>
      <c r="LZ3" s="7" t="n"/>
      <c r="MA3" s="7" t="n"/>
      <c r="MB3" s="7" t="n"/>
      <c r="MC3" s="7" t="n"/>
      <c r="MD3" s="7" t="n"/>
      <c r="ME3" s="7" t="n"/>
      <c r="MF3" s="7" t="n"/>
      <c r="MG3" s="7" t="n"/>
      <c r="MH3" s="7" t="n"/>
      <c r="MI3" s="7" t="n"/>
      <c r="MJ3" s="7" t="n"/>
      <c r="MK3" s="7" t="n"/>
      <c r="ML3" s="7" t="n"/>
      <c r="MM3" s="7" t="n"/>
      <c r="MN3" s="7" t="n"/>
      <c r="MO3" s="7" t="n"/>
      <c r="MP3" s="7" t="n"/>
      <c r="MQ3" s="7" t="n"/>
      <c r="MR3" s="7" t="n"/>
      <c r="MS3" s="7" t="n"/>
      <c r="MT3" s="7" t="n"/>
      <c r="MU3" s="7" t="n"/>
      <c r="MV3" s="7" t="n"/>
      <c r="MW3" s="7" t="n"/>
      <c r="MX3" s="7" t="n"/>
      <c r="MY3" s="7" t="n"/>
      <c r="MZ3" s="7" t="n"/>
      <c r="NA3" s="7" t="n"/>
      <c r="NB3" s="7" t="n"/>
      <c r="NC3" s="7" t="n"/>
      <c r="ND3" s="7" t="n"/>
      <c r="NE3" s="7" t="n"/>
      <c r="NF3" s="7" t="n"/>
      <c r="NG3" s="7" t="n"/>
      <c r="NH3" s="7" t="n"/>
      <c r="NI3" s="7" t="n"/>
      <c r="NJ3" s="7" t="n"/>
      <c r="NK3" s="7" t="n"/>
      <c r="NL3" s="7" t="n"/>
      <c r="NM3" s="7" t="n"/>
      <c r="NN3" s="7" t="n"/>
      <c r="NO3" s="7" t="n"/>
      <c r="NP3" s="7" t="n"/>
      <c r="NQ3" s="7" t="n"/>
      <c r="NR3" s="7" t="n"/>
      <c r="NS3" s="7" t="n"/>
      <c r="NT3" s="7" t="n"/>
      <c r="NU3" s="7" t="n"/>
      <c r="NV3" s="7" t="n"/>
      <c r="NW3" s="7" t="n"/>
      <c r="NX3" s="7" t="n"/>
      <c r="NY3" s="7" t="n"/>
      <c r="NZ3" s="7" t="n"/>
      <c r="OA3" s="7" t="n"/>
      <c r="OB3" s="7" t="n"/>
      <c r="OC3" s="7" t="n"/>
      <c r="OD3" s="7" t="n"/>
      <c r="OE3" s="7" t="n"/>
      <c r="OF3" s="7" t="n"/>
      <c r="OG3" s="7" t="n"/>
      <c r="OH3" s="7" t="n"/>
      <c r="OI3" s="7" t="n"/>
      <c r="OJ3" s="7" t="n"/>
      <c r="OK3" s="7" t="n"/>
      <c r="OL3" s="7" t="n"/>
      <c r="OM3" s="7" t="n"/>
      <c r="ON3" s="7" t="n"/>
      <c r="OO3" s="7" t="n"/>
      <c r="OP3" s="7" t="n"/>
      <c r="OQ3" s="7" t="n"/>
      <c r="OR3" s="7" t="n"/>
      <c r="OS3" s="7" t="n"/>
      <c r="OT3" s="7" t="n"/>
      <c r="OU3" s="7" t="n"/>
      <c r="OV3" s="7" t="n"/>
      <c r="OW3" s="7" t="n"/>
      <c r="OX3" s="7" t="n"/>
      <c r="OY3" s="7" t="n"/>
      <c r="OZ3" s="7" t="n"/>
      <c r="PA3" s="7" t="n"/>
      <c r="PB3" s="7" t="n"/>
      <c r="PC3" s="7" t="n"/>
      <c r="PD3" s="7" t="n"/>
      <c r="PE3" s="7" t="n"/>
      <c r="PF3" s="7" t="n"/>
      <c r="PG3" s="7" t="n"/>
      <c r="PH3" s="7" t="n"/>
      <c r="PI3" s="7" t="n"/>
      <c r="PJ3" s="7" t="n"/>
      <c r="PK3" s="7" t="n"/>
      <c r="PL3" s="7" t="n"/>
      <c r="PM3" s="7" t="n"/>
      <c r="PN3" s="7" t="n"/>
      <c r="PO3" s="7" t="n"/>
      <c r="PP3" s="7" t="n"/>
      <c r="PQ3" s="7" t="n"/>
      <c r="PR3" s="7" t="n"/>
      <c r="PS3" s="7" t="n"/>
      <c r="PT3" s="7" t="n"/>
      <c r="PU3" s="7" t="n"/>
      <c r="PV3" s="7" t="n"/>
      <c r="PW3" s="7" t="n"/>
      <c r="PX3" s="7" t="n"/>
      <c r="PY3" s="7" t="n"/>
      <c r="PZ3" s="7" t="n"/>
      <c r="QA3" s="7" t="n"/>
      <c r="QB3" s="7" t="n"/>
      <c r="QC3" s="7" t="n"/>
      <c r="QD3" s="7" t="n"/>
      <c r="QE3" s="7" t="n"/>
      <c r="QF3" s="7" t="n"/>
      <c r="QG3" s="7" t="n"/>
      <c r="QH3" s="7" t="n"/>
      <c r="QI3" s="7" t="n"/>
      <c r="QJ3" s="7" t="n"/>
      <c r="QK3" s="7" t="n"/>
      <c r="QL3" s="7" t="n"/>
      <c r="QM3" s="7" t="n"/>
      <c r="QN3" s="7" t="n"/>
      <c r="QO3" s="7" t="n"/>
      <c r="QP3" s="7" t="n"/>
      <c r="QQ3" s="7" t="n"/>
      <c r="QR3" s="7" t="n"/>
      <c r="QS3" s="7" t="n"/>
      <c r="QT3" s="7" t="n"/>
      <c r="QU3" s="7" t="n"/>
      <c r="QV3" s="7" t="n"/>
      <c r="QW3" s="7" t="n"/>
      <c r="QX3" s="7" t="n"/>
      <c r="QY3" s="7" t="n"/>
      <c r="QZ3" s="7" t="n"/>
      <c r="RA3" s="7" t="n"/>
      <c r="RB3" s="7" t="n"/>
      <c r="RC3" s="7" t="n"/>
      <c r="RD3" s="7" t="n"/>
      <c r="RE3" s="7" t="n"/>
      <c r="RF3" s="7" t="n"/>
      <c r="RG3" s="7" t="n"/>
      <c r="RH3" s="7" t="n"/>
      <c r="RI3" s="7" t="n"/>
      <c r="RJ3" s="7" t="n"/>
      <c r="RK3" s="7" t="n"/>
      <c r="RL3" s="7" t="n"/>
      <c r="RM3" s="7" t="n"/>
      <c r="RN3" s="7" t="n"/>
      <c r="RO3" s="7" t="n"/>
      <c r="RP3" s="7" t="n"/>
      <c r="RQ3" s="7" t="n"/>
      <c r="RR3" s="7" t="n"/>
      <c r="RS3" s="7" t="n"/>
      <c r="RT3" s="7" t="n"/>
      <c r="RU3" s="7" t="n"/>
      <c r="RV3" s="7" t="n"/>
      <c r="RW3" s="7" t="n"/>
      <c r="RX3" s="7" t="n"/>
      <c r="RY3" s="7" t="n"/>
      <c r="RZ3" s="7" t="n"/>
      <c r="SA3" s="7" t="n"/>
      <c r="SB3" s="7" t="n"/>
      <c r="SC3" s="7" t="n"/>
      <c r="SD3" s="7" t="n"/>
      <c r="SE3" s="7" t="n"/>
      <c r="SF3" s="7" t="n"/>
      <c r="SG3" s="7" t="n"/>
      <c r="SH3" s="7" t="n"/>
      <c r="SI3" s="7" t="n"/>
      <c r="SJ3" s="7" t="n"/>
    </row>
    <row r="4">
      <c r="C4" s="1" t="inlineStr">
        <is>
          <t>Name</t>
        </is>
      </c>
      <c r="D4" s="8" t="inlineStr">
        <is>
          <t>Descriptive Label</t>
        </is>
      </c>
      <c r="E4" s="9" t="inlineStr">
        <is>
          <t>Access Power Controller, 4 Fused Relay Outputs, FAI, Board</t>
        </is>
      </c>
      <c r="F4" s="9" t="inlineStr">
        <is>
          <t>Access Power Controller, 4 PTC Class 2 Relay Outputs, FAI, Board</t>
        </is>
      </c>
      <c r="G4" s="9" t="inlineStr">
        <is>
          <t>Access Power Controller, 4 PTC Class 2 Relay Outputs, FAI, BC100 Enclosure</t>
        </is>
      </c>
      <c r="H4" s="9" t="inlineStr">
        <is>
          <t>Access Power Controller, 4 Fused Relay Outputs, FAI, BC100 Enclosure</t>
        </is>
      </c>
      <c r="I4" s="9" t="inlineStr">
        <is>
          <t>Access Power Controller, 8 Fused Relay Outputs, FAI, Board</t>
        </is>
      </c>
      <c r="J4" s="9" t="inlineStr">
        <is>
          <t>Access Power Controller, 8 PTC Class 2 Relay Outputs, FAI, Board</t>
        </is>
      </c>
      <c r="K4" s="9" t="inlineStr">
        <is>
          <t>Access Power Controller, 8 PTC Class 2 Relay Outputs, FAI, BC400 Enclosure</t>
        </is>
      </c>
      <c r="L4" s="9" t="inlineStr">
        <is>
          <t>Access Power Controller, 8 Fused Relay Outputs, FAI, BC400 Enclosure</t>
        </is>
      </c>
      <c r="M4" s="9" t="inlineStr">
        <is>
          <t>Linear Power Supply/Charger, Single Class 2 Output, 12VDC @ .75A, 16.5VAC, BC100 Enclosure</t>
        </is>
      </c>
      <c r="N4" s="9" t="inlineStr">
        <is>
          <t>Access Power Controller w/ Power Supply/Charger, 8 Fused Relay Outputs, 12VDC @ 10A, FAI, 220VAC, BC400 Enclosure</t>
        </is>
      </c>
      <c r="O4" s="9" t="inlineStr">
        <is>
          <t>Access Power Controller w/ Power Supply/Charger, 8 PTC Class 2 Relay Outputs, 12VDC @ 10A, FAI, 220VAC, BC400 Enclosure</t>
        </is>
      </c>
      <c r="P4" s="9" t="inlineStr">
        <is>
          <t>Access Power Distribution Module w/ Power Supply/Charger, 5 PTC Class 2 Outputs, 12VDC @ 10A, FAI, 220VAC, BC400 Enclosu</t>
        </is>
      </c>
      <c r="Q4" s="9" t="inlineStr">
        <is>
          <t>Access Power Controller w/ Power Supply/Charger, 8 Fused Relay Outputs, 12VDC @ 10A, FAI, 115VAC, BC400 Enclosure</t>
        </is>
      </c>
      <c r="R4" s="9" t="inlineStr">
        <is>
          <t>Access Power Controller w/ Power Supply/Charger, 8 PTC Class 2 Relay Outputs, 12VDC @ 10A, FAI, 115VAC, BC400 Enclosure</t>
        </is>
      </c>
      <c r="S4" s="9" t="inlineStr">
        <is>
          <t>Access Power Controller w/ Power Supply/Charger, 8 PTC Class 2 Relay Outputs, 12VDC @ 10A, FAI, 115VAC, BC600G Enclosure</t>
        </is>
      </c>
      <c r="T4" s="9" t="inlineStr">
        <is>
          <t>Access Power Distribution Module w/ Power Supply/Charger, 5 PTC Class 2 Outputs, 12VDC @ 10A, FAI, 115VAC, BC400 Enclosu</t>
        </is>
      </c>
      <c r="U4" s="9" t="inlineStr">
        <is>
          <t>Power Supply Charger, Single Fused Output, 12VDC @ 10A, 115VAC, BC400 Enclosure</t>
        </is>
      </c>
      <c r="V4" s="9" t="inlineStr">
        <is>
          <t>Power Supply Charger, Single Fused Output, 12VDC @ 10A, 115VAC, Board</t>
        </is>
      </c>
      <c r="W4" s="9" t="inlineStr">
        <is>
          <t>Power Supply Charger, 16 Fused Outputs, 12VDC @ 10A, 115VAC, BC400 Enclosure</t>
        </is>
      </c>
      <c r="X4" s="9" t="inlineStr">
        <is>
          <t>Power Supply Charger, 16 PTC Class 2 Outputs, 12VDC @ 10A, 115VAC, BC400 Enclosure</t>
        </is>
      </c>
      <c r="Y4" s="9" t="inlineStr">
        <is>
          <t>Power Supply Charger, 4 Fused Outputs, 12VDC @ 10A, 115VAC, BC400 Enclosure</t>
        </is>
      </c>
      <c r="Z4" s="9" t="inlineStr">
        <is>
          <t>Power Supply Charger, 4 PTC Class 2 Outputs, 12VDC @ 10A, 115VAC, BC400 Enclosure</t>
        </is>
      </c>
      <c r="AA4" s="9" t="inlineStr">
        <is>
          <t>Power Supply Charger, 8 Fused Outputs, 12VDC @ 10A, 115VAC, BC400 Enclosure</t>
        </is>
      </c>
      <c r="AB4" s="9" t="inlineStr">
        <is>
          <t>Power Supply Charger, 8 PTC Class 2 Outputs, 12VDC @ 10A, 115VAC, BC400 Enclosure</t>
        </is>
      </c>
      <c r="AC4" s="9" t="inlineStr">
        <is>
          <t>Power Supply Charger, Single Fused Output, 12VDC @ 10A, 220VAC, BC400 Enclosure</t>
        </is>
      </c>
      <c r="AD4" s="9" t="inlineStr">
        <is>
          <t>Power Supply Charger, Single Fused Output, 12VDC @ 10A, 220VAC, Board</t>
        </is>
      </c>
      <c r="AE4" s="9" t="inlineStr">
        <is>
          <t>Power Supply Charger, 16 Fused Outputs, 12VDC @ 10A, 220VAC, BC400 Enclosure</t>
        </is>
      </c>
      <c r="AF4" s="9" t="inlineStr">
        <is>
          <t>Power Supply Charger, 8 Fused Outputs, 12VDC @ 10A, 220VAC, BC400 Enclosure</t>
        </is>
      </c>
      <c r="AG4" s="9" t="inlineStr">
        <is>
          <t>Access Power Controller w/ Power Supply/Charger, 8 Fused Relay Outputs, 24VDC @ 10A, FAI, 220VAC, BC400 Enclosure</t>
        </is>
      </c>
      <c r="AH4" s="9" t="inlineStr">
        <is>
          <t>Access Power Controller w/ Power Supply/Charger, 8 PTC Class 2 Relay Outputs, 24VDC @ 10A, FAI, 220VAC, BC400 Enclosure</t>
        </is>
      </c>
      <c r="AI4" s="9" t="inlineStr">
        <is>
          <t>Access Power Controller w/ Power Supply/Charger, 8 Fused Relay Outputs, 24VDC @ 10A, FAI, 115VAC, BC400 Enclosure</t>
        </is>
      </c>
      <c r="AJ4" s="9" t="inlineStr">
        <is>
          <t>Access Power Controller w/ Power Supply/Charger, 8 PTC Class 2 Relay Outputs, 24VDC @ 10A, FAI, 115VAC, BC400 Enclosure</t>
        </is>
      </c>
      <c r="AK4" s="9" t="inlineStr">
        <is>
          <t>Access Power Controller w/ Power Supply/Charger, 8 PTC Class 2 Relay Outputs, 24VDC @ 10A, FAI, 115VAC, BC600G Enclosure</t>
        </is>
      </c>
      <c r="AL4" s="9" t="inlineStr">
        <is>
          <t>Access Power Distribution Module w/ Power Supply/Charger, 5 PTC Class 2 Outputs, 24VDC @ 10A, FAI, 115VAC, BC400 Enclosu</t>
        </is>
      </c>
      <c r="AM4" s="9" t="inlineStr">
        <is>
          <t>Power Supply Charger, Single Fused Output, 24VDC @ 10A, 115VAC, BC400 Enclosure</t>
        </is>
      </c>
      <c r="AN4" s="9" t="inlineStr">
        <is>
          <t>Power Supply Charger, Single Fused Output, 24VDC @ 10A, 115VAC, Board</t>
        </is>
      </c>
      <c r="AO4" s="9" t="inlineStr">
        <is>
          <t>Power Supply Charger, 16 Fused Outputs, 24VDC @ 10A, 115VAC, BC400 Enclosure</t>
        </is>
      </c>
      <c r="AP4" s="9" t="inlineStr">
        <is>
          <t>Power Supply Charger, 16 PTC Class 2 Outputs, 24VDC @ 10A, 115VAC, BC400 Enclosure</t>
        </is>
      </c>
      <c r="AQ4" s="9" t="inlineStr">
        <is>
          <t>Power Supply Charger, 4 Fused Outputs, 24VDC @ 10A, 115VAC, BC400 Enclosure</t>
        </is>
      </c>
      <c r="AR4" s="9" t="inlineStr">
        <is>
          <t>Power Supply Charger, 4 PTC Class 2 Outputs, 24VDC @ 10A, 115VAC, BC400 Enclosure</t>
        </is>
      </c>
      <c r="AS4" s="9" t="inlineStr">
        <is>
          <t>Power Supply Charger, 4 PTC Class 2 Outputs, 24VDC @ 10A, 115VAC, Red BC400 Enclosure</t>
        </is>
      </c>
      <c r="AT4" s="9" t="inlineStr">
        <is>
          <t>Power Supply Charger, 4 Fused Outputs, 24VDC @ 10A, 115VAC, Red BC400 Enclosure</t>
        </is>
      </c>
      <c r="AU4" s="9" t="inlineStr">
        <is>
          <t>Power Supply Charger, 8 Fused Outputs, 24VDC @ 10A, 115VAC, BC400 Enclosure</t>
        </is>
      </c>
      <c r="AV4" s="9" t="inlineStr">
        <is>
          <t>Power Supply Charger, 8 PTC Class 2 Outputs, 24VDC @ 10A, 115VAC, BC400 Enclosure</t>
        </is>
      </c>
      <c r="AW4" s="9" t="inlineStr">
        <is>
          <t>Power Supply Charger, 8 PTC Class 2 Outputs, 24VDC @ 10A, 115VAC, Red BC400 Enclosure</t>
        </is>
      </c>
      <c r="AX4" s="9" t="inlineStr">
        <is>
          <t>Power Supply Charger, Single Fused Output, 24VDC @ 10A, 115VAC, Red BC400 Enclosure</t>
        </is>
      </c>
      <c r="AY4" s="9" t="inlineStr">
        <is>
          <t>Power Supply Charger, Single Fused Output, 24VDC @ 10A, 220VAC, Red BC400 Enclosure</t>
        </is>
      </c>
      <c r="AZ4" s="9" t="inlineStr">
        <is>
          <t>Access Control Power Supply Charger, 2 PTC Class 2 Outputs, 12/24VDC @ 1A, 115VAC, BC100 Enclosure</t>
        </is>
      </c>
      <c r="BA4" s="9" t="inlineStr">
        <is>
          <t>Access Control Power Supply Charger, 2 PTC Class 2 Outputs, 12/24VDC @ 1A, 24VAC, Board</t>
        </is>
      </c>
      <c r="BB4" s="9" t="inlineStr">
        <is>
          <t>Access Control Power Supply Charger, 2 PTC Class 2 Outputs, 12/24VDC @ 1A, 24VAC, BC100 Enclosure</t>
        </is>
      </c>
      <c r="BC4" s="9" t="inlineStr">
        <is>
          <t>Access Control Power Supply Charger, 2 PTC Class 2 Outputs, 12/24VDC @ 1A, 24VAC, BC100 Enclosure, includes Plugin Trans</t>
        </is>
      </c>
      <c r="BD4" s="9" t="inlineStr">
        <is>
          <t>Access Control Power Supply Charger, 2 PTC Class 2 Outputs, 12/24VDC @ 1A, 115VAC, BC300 Enclosure</t>
        </is>
      </c>
      <c r="BE4" s="9" t="inlineStr">
        <is>
          <t>Power Supply, 8 PTC Outputs, 16VAC @ 10A, 115VAC, BC100M Enclosure</t>
        </is>
      </c>
      <c r="BF4" s="9" t="inlineStr">
        <is>
          <t>Power Supply, 8 PTC Outputs, 16VAC @ 18A, 115VAC, BC300 Enclosure</t>
        </is>
      </c>
      <c r="BG4" s="9" t="inlineStr">
        <is>
          <t>Power Supply, 8 PTC Outputs, 16VAC @ 18A, 115VAC, BC100M Enclosure</t>
        </is>
      </c>
      <c r="BH4" s="9" t="inlineStr">
        <is>
          <t>Power Supply, 8 PTC Outputs, 16VAC @ 40A, 115VAC, BC300 Enclosure</t>
        </is>
      </c>
      <c r="BI4" s="9" t="inlineStr">
        <is>
          <t>Power Supply, 8 PTC Outputs, 16VAC @ 6A, 115VAC, BC100 Enclosure</t>
        </is>
      </c>
      <c r="BJ4" s="9" t="inlineStr">
        <is>
          <t>Access Control Power Supply Charger, 2 PTC Class 2 Outputs, 12/24VDC @ 1.75A, 115VA, BC100 Enclosure</t>
        </is>
      </c>
      <c r="BK4" s="9" t="inlineStr">
        <is>
          <t>Access Control Power Supply Charger, 2 PTC Class 2 Outputs, 12/24VDC @ 1.75A, Board</t>
        </is>
      </c>
      <c r="BL4" s="9" t="inlineStr">
        <is>
          <t>Access Control Power Supply Charger, 2 PTC Class 2 Outputs, 12/24VDC @ 1.75A, 115VAC, BC300 Enclosure</t>
        </is>
      </c>
      <c r="BM4" s="9" t="inlineStr">
        <is>
          <t>Access Control Power Supply Charger, 2 PTC Class 2 Outputs, 12/24VDC @ 1.75A, 115VAC, BC400 Enclosure</t>
        </is>
      </c>
      <c r="BN4" s="9" t="inlineStr">
        <is>
          <t>Access Control Power Supply Charger, Single PTC Class 2 Output, 12/24VDC @ 1.75A, 115VAC, BC100 Enclosure</t>
        </is>
      </c>
      <c r="BO4" s="9" t="inlineStr">
        <is>
          <t>Access Control Power Supply Charger, Single PTC Class 2 Output, 12/24VDC @ 1.75A, 24VAC, Board</t>
        </is>
      </c>
      <c r="BP4" s="9" t="inlineStr">
        <is>
          <t>Access Control Power Supply Charger, Single PTC Class 2 Output, 12/24VDC @ 1.75A,  115VAC, BC300 Enclosure</t>
        </is>
      </c>
      <c r="BQ4" s="9" t="inlineStr">
        <is>
          <t>Power Supply Charger, Single Class 2 Output, 12VDC @ 1.75A, 24VAC, BC100 Enclosure</t>
        </is>
      </c>
      <c r="BR4" s="9" t="inlineStr">
        <is>
          <t>Power Supply Charger, Single Class 2 Output, 12VDC @ 1.75A, 24VAC, Board</t>
        </is>
      </c>
      <c r="BS4" s="9" t="inlineStr">
        <is>
          <t>Access Power Distribution Module w/ Power Supply/Charger, 5 PTC Class 2 Outputs, 12/24VDC @ 2.5A, FAI, 115VAC, BC300 Enc</t>
        </is>
      </c>
      <c r="BT4" s="9" t="inlineStr">
        <is>
          <t>Power Supply Charger, Single Class 2 Output, 12/24VDC @ 2.5A, 115VAC, BC300 Enclosure</t>
        </is>
      </c>
      <c r="BU4" s="9" t="inlineStr">
        <is>
          <t>Power Supply Charger, Single Class 2 Output, 12/24VDC @ 2.5A, 115VAC, Board</t>
        </is>
      </c>
      <c r="BV4" s="9" t="inlineStr">
        <is>
          <t>Power Supply Charger, Single Class 2 Output, 12/24VDC @ 2.5A, 115/230VAC, BC300 Enclosure</t>
        </is>
      </c>
      <c r="BW4" s="9" t="inlineStr">
        <is>
          <t>Access Power Controller w/ Power Supply/Charger, 8 Fused Relay Outputs, 12/24VDC @ 4A, FAI, 220VAC, BC400 Enclosure</t>
        </is>
      </c>
      <c r="BX4" s="9" t="inlineStr">
        <is>
          <t>Access Power Distribution Module w/ Power Supply/Charger, 5 PTC Class 2 Outputs, 12VDC @ 4A or 24VDC @ 3A, FAI, 220VAC,</t>
        </is>
      </c>
      <c r="BY4" s="9" t="inlineStr">
        <is>
          <t>Power Supply Charger, Single Class 2 Output, 12/24VDC @ 4A, 115VAC, BC200 Enclosure</t>
        </is>
      </c>
      <c r="BZ4" s="9" t="inlineStr">
        <is>
          <t>Power Supply Charger, 3 PTC Class 2 Outputs, 5/12/24VDC @ 1.75/1.75/1.5A, 115VAC, BC400 Enclosure</t>
        </is>
      </c>
      <c r="CA4" s="9" t="inlineStr">
        <is>
          <t>Access Power Controller w/ Power Supply/Charger, 8 Fused Class 2 Relay Outputs, 12/24VDC @ 4A, FAI, 115VAC, BC400 Enclos</t>
        </is>
      </c>
      <c r="CB4" s="9" t="inlineStr">
        <is>
          <t>Access Power Controller w/ Power Supply/Charger, 8 PTC Class 2 Relay Outputs, 12/24VDC @ 4A, FAI, 115VAC, BC400 Enclosur</t>
        </is>
      </c>
      <c r="CC4" s="9" t="inlineStr">
        <is>
          <t>Access Power Controller w/ Power Supply/Charger, 8 PTC Class 2 Relay Outputs, 12/24VDC @ 4A, FAI, 115VAC, BC600G Enclosu</t>
        </is>
      </c>
      <c r="CD4" s="9" t="inlineStr">
        <is>
          <t>Access Power Controller w/ Power Supply/Charger, 8 Fused Class 2 Relay Outputs, 12/24VDC @ 4A, FAI, 115VAC, BC600G Enclo</t>
        </is>
      </c>
      <c r="CE4" s="9" t="inlineStr">
        <is>
          <t>Power Supply Charger, Single Class 2 Output, 12/24VDC @ 4A, 28VAC, Board</t>
        </is>
      </c>
      <c r="CF4" s="9" t="inlineStr">
        <is>
          <t>Access Power Distribution Module w/ Power Supply/Charger, 5 PTC Class 2 Outputs, 12/24VDC @ 4A, FAI, 115VAC, BC300 Enclo</t>
        </is>
      </c>
      <c r="CG4" s="9" t="inlineStr">
        <is>
          <t>Access Power Distribution Module w/ Power Supply/Charger, 5 PTC Class 2 Outputs, 12/24VDC @ 4A, FAI, 115VAC, Red BC300 E</t>
        </is>
      </c>
      <c r="CH4" s="9" t="inlineStr">
        <is>
          <t>Power Supply Charger, 4 Fused Outputs, 12/24VDC @ 4A, 115VAC, BC300 Enclosure</t>
        </is>
      </c>
      <c r="CI4" s="9" t="inlineStr">
        <is>
          <t>Power Supply Charger, 4 PTC Class 2 Outputs, 12/24VDC @ 4A, 115VAC, BC300 Enclosure</t>
        </is>
      </c>
      <c r="CJ4" s="9" t="inlineStr">
        <is>
          <t>Power Supply Charger, 4 Fused Outputs, 12/24VDC @ 4A, 115VAC, Red BC300 Enclosure</t>
        </is>
      </c>
      <c r="CK4" s="9" t="inlineStr">
        <is>
          <t>Power Supply Charger, 8 Fused Outputs, 12/24VDC @ 4A, 115VAC, BC300 Enclosure</t>
        </is>
      </c>
      <c r="CL4" s="9" t="inlineStr">
        <is>
          <t>Power Supply Charger, 8 PTC Class 2 Outputs, 12/24VDC @ 4A, 115VAC, BC300 Enclosure</t>
        </is>
      </c>
      <c r="CM4" s="9" t="inlineStr">
        <is>
          <t>Power Supply Charger, Single Class 2 Output, 12VDC @ 4A or 24VDC @ 3A, 115VAC, BC300 Enclosure</t>
        </is>
      </c>
      <c r="CN4" s="9" t="inlineStr">
        <is>
          <t>Power Supply Charger, Single Class 2 Output, 12/24VDC @ 4A, 115VAC, Board</t>
        </is>
      </c>
      <c r="CO4" s="9" t="inlineStr">
        <is>
          <t>Power Supply Charger, Single Class 2 Output, 12/24VDC @ 4A, 115VAC, Red BC600 Enclosure</t>
        </is>
      </c>
      <c r="CP4" s="9" t="inlineStr">
        <is>
          <t>Power Supply Charger, 16 Fused Outputs, 12/24VDC @ 4A, 115VAC, BC400 Enclosure</t>
        </is>
      </c>
      <c r="CQ4" s="9" t="inlineStr">
        <is>
          <t>Power Supply Charger, 16 PTC Class 2 Outputs, 12/24VDC @ 4A, 115VAC, BC400 Enclosure</t>
        </is>
      </c>
      <c r="CR4" s="9" t="inlineStr">
        <is>
          <t>Power Supply Charger, Single Class 2 Output, 12/24VDC @ 4A, 115VAC, Red BC300 Enclosure</t>
        </is>
      </c>
      <c r="CS4" s="9" t="inlineStr">
        <is>
          <t>Power Supply Charger, Single Class 2 Output, 12VDC @ 4A or 24VDC @ 3A, 220VAC, BC300 Enclosure</t>
        </is>
      </c>
      <c r="CT4" s="9" t="inlineStr">
        <is>
          <t>Power Supply Charger, Single Class 2 Output, 12/24VDC @ 4A, 220VAC, Board</t>
        </is>
      </c>
      <c r="CU4" s="9" t="inlineStr">
        <is>
          <t>Access Power Controller w/ Power Supply/Charger, 8 Fused Relay Outputs, 12/24VDC @ 6A, FAI, 220VAC, BC400 Enclosure</t>
        </is>
      </c>
      <c r="CV4" s="9" t="inlineStr">
        <is>
          <t>Access Power Controller w/ Power Supply/Charger, 8 PTC Class 2 Relay Outputs, 12/24VDC @ 6A, FAI, 220VAC, BC400 Enclosur</t>
        </is>
      </c>
      <c r="CW4" s="9" t="inlineStr">
        <is>
          <t>Power Supply Charger, 8 Fused Outputs, 12/24VDC @ 6A, 220VAC, BC300 Enclosure</t>
        </is>
      </c>
      <c r="CX4" s="9" t="inlineStr">
        <is>
          <t>Access Power Controller w/ Power Supply/Charger, 8 Fused Relay Outputs, 12/24VDC @ 6A, FAI, 115VAC, BC400 Enclosure</t>
        </is>
      </c>
      <c r="CY4" s="9" t="inlineStr">
        <is>
          <t>Access Power Controller w/ Power Supply/Charger, 8 PTC Class 2 Relay Outputs, 12/24VDC @ 6A, FAI, 115VAC, BC400 Enclosur</t>
        </is>
      </c>
      <c r="CZ4" s="9" t="inlineStr">
        <is>
          <t>Access Power Controller w/ Power Supply/Charger, 8 PTC Class 2 Relay Outputs, 12/24VDC @ 6A, FAI, 115VAC, BC600G Enclosu</t>
        </is>
      </c>
      <c r="DA4" s="9" t="inlineStr">
        <is>
          <t>Access Power Controller w/ Power Supply/Charger, 8 Fused Relay Outputs, 12/24VDC @ 6A, FAI, 115VAC, BC600G Enclosure</t>
        </is>
      </c>
      <c r="DB4" s="9" t="inlineStr">
        <is>
          <t>Power Supply Charger, Single Output, 12/24VDC @ 6A, Input 28VAC, Board</t>
        </is>
      </c>
      <c r="DC4" s="9" t="inlineStr">
        <is>
          <t>Access Power Distribution Module w/ Power Supply/Charger, 5 PTC Class 2 Outputs, 12/24VDC @ 6A, FAI, 115VAC, BC300 Enclo</t>
        </is>
      </c>
      <c r="DD4" s="9" t="inlineStr">
        <is>
          <t>Access Power Distribution Module w/ Power Supply/Charger, 5 PTC Class 2 Outputs, 12/24VDC @ 6A, FAI, 115VAC, Red BC300 E</t>
        </is>
      </c>
      <c r="DE4" s="9" t="inlineStr">
        <is>
          <t>Power Supply Charger, 4 Fused Outputs, 12/24VDC @ 6A, 115VAC, BC300 Enclosure</t>
        </is>
      </c>
      <c r="DF4" s="9" t="inlineStr">
        <is>
          <t>Power Supply Charger, 4 PTC Class 2 Outputs, 12/24VDC @ 6A, 115VAC, BC300 Enclosure</t>
        </is>
      </c>
      <c r="DG4" s="9" t="inlineStr">
        <is>
          <t>Power Supply Charger, 8 Fused Outputs, 12/24VDC @ 6A, 115VAC, BC300 Enclosure</t>
        </is>
      </c>
      <c r="DH4" s="9" t="inlineStr">
        <is>
          <t>Power Supply Charger, 8 PTC Class 2 Outputs, 12/24VDC @  6A, 115VAC, BC300 Enclosure</t>
        </is>
      </c>
      <c r="DI4" s="9" t="inlineStr">
        <is>
          <t>Power Supply Charger, Single Output, 12/24VDC @ 6A, 115VAC, BC300 Enclosure</t>
        </is>
      </c>
      <c r="DJ4" s="9" t="inlineStr">
        <is>
          <t>Power Supply Charger, Single Output, 12/24VDC @ 6A, 115VAC, Board</t>
        </is>
      </c>
      <c r="DK4" s="9" t="inlineStr">
        <is>
          <t>Power Supply Charger, Single Class 2 Output, 12/24VDC @ 6A, 115/230VAC, BC400 Enclosure</t>
        </is>
      </c>
      <c r="DL4" s="9" t="inlineStr">
        <is>
          <t>Power Supply Charger, 16 Fused Outputs, 12/24VDC @ 6A, 115VAC, BC400 Enclosure</t>
        </is>
      </c>
      <c r="DM4" s="9" t="inlineStr">
        <is>
          <t>Power Supply Charger, 16 PTC Class 2 Outputs, 12/24VDC @ 6A, 115VAC, BC400 Enclosure</t>
        </is>
      </c>
      <c r="DN4" s="9" t="inlineStr">
        <is>
          <t>Power Supply Charger, Single Output, 12/24VDC @ 6A, 115VAC, Red BC300 Enclosure</t>
        </is>
      </c>
      <c r="DO4" s="9" t="inlineStr">
        <is>
          <t>Power Supply Charger, 12/24VDC @ 6A, 220VAC, Board</t>
        </is>
      </c>
      <c r="DP4" s="9" t="inlineStr">
        <is>
          <t>Power Supply Charger, 16 PTC Class 2 Outputs, 12/24VDC @ 6A, 220VAC, BC400 Enclosure</t>
        </is>
      </c>
      <c r="DQ4" s="9" t="inlineStr">
        <is>
          <t>Linear Power Supply Charger, Single Output, 6/12/24VDC @ 1.2A, 16 to 24VAC, Board</t>
        </is>
      </c>
      <c r="DR4" s="9" t="inlineStr">
        <is>
          <t>Linear Power Supply Charger, Single Class 2 Output, 6/12/24VDC @ 1.2A, 16 to 24VAC Board, includes BT124 and TP1620</t>
        </is>
      </c>
      <c r="DS4" s="9" t="inlineStr">
        <is>
          <t>Linear Power Supply Charger, Single Class 2 Output, 6/12/24VDC @ 1.2A, 16 to 24VAC, Board, includes BT126 and TP1620</t>
        </is>
      </c>
      <c r="DT4" s="9" t="inlineStr">
        <is>
          <t>Linear Power Supply Charger, Single Class 2 Output, 6/12/24VDC @ 1.2A, 16 to 24VAC, BC100, Enclosure</t>
        </is>
      </c>
      <c r="DU4" s="9" t="inlineStr">
        <is>
          <t>Linear Power Supply Charger, Single Class 2 Output, 12VDC @ 1.2A, 115VAC, BC100, Enclosure, includes TP1620</t>
        </is>
      </c>
      <c r="DV4" s="9" t="inlineStr">
        <is>
          <t>DIN Rail Power Distribution Module, 4 Fused Outputs up to 48 VAC/VDC, On/Off Switch, Includes ST3 and CLIP1 for DIN Rail</t>
        </is>
      </c>
      <c r="DW4" s="9" t="inlineStr">
        <is>
          <t>DIN Rail Power Distribution Module, 4 PTC Outputs up to 48 VAC/VDC, On/Off Switch, Includes ST3 and CLIP1 for DIN Rail M</t>
        </is>
      </c>
      <c r="DX4" s="9" t="inlineStr">
        <is>
          <t>DIN Rail Mountable Linear Power Supply Charger, Single Output,6/12/24VDC @ 2.5A, 16 to 28 VAC, Includes ST3 for DIN Rail</t>
        </is>
      </c>
      <c r="DY4" s="9" t="inlineStr">
        <is>
          <t>DIN Rail Mountable Linear Power Supply Charger, Single Output,6/12/24VDC @ 4A, 16 to 28 VAC, Includes ST3 for DIN Rail M</t>
        </is>
      </c>
      <c r="DZ4" s="9" t="inlineStr">
        <is>
          <t>Network Communication Module, Control, Monitor and Report Power Supply Diagnostics,</t>
        </is>
      </c>
      <c r="EA4" s="9" t="inlineStr">
        <is>
          <t>Networkable Power Distribution Module, 8 Fused Outputs, Control, Monitor and Report Individual Output Diagnostics</t>
        </is>
      </c>
      <c r="EB4" s="9" t="inlineStr">
        <is>
          <t>Networkable Power Distribution Module, 8 PTC Outputs, Control, Monitor and Report Individual Output Diagnostics</t>
        </is>
      </c>
      <c r="EC4" s="9" t="inlineStr">
        <is>
          <t>Linear Power Supply/Charger, Single Class 2 Output, 12/24VDC @ 2.5A, 16/28VAC, Board</t>
        </is>
      </c>
      <c r="ED4" s="9" t="inlineStr">
        <is>
          <t>Linear Power Supply/Charger, Single Class 2 Output, AC Fail Supervision, 12/24VDC @ 2.5A, 16/28VAC, Board</t>
        </is>
      </c>
      <c r="EE4" s="9" t="inlineStr">
        <is>
          <t>Linear Power Supply/Charger, Single Class 2 Output, AC Fail Supervision, 12VDC @ 2.5A, 115VAC, BC400 Enclosure</t>
        </is>
      </c>
      <c r="EF4" s="9" t="inlineStr">
        <is>
          <t>Linear Power Supply/Charger, Single Class 2 Output, AC Fail Supervision, 24VDC @ 2.5A, 115VAC, BC400 Enclosure</t>
        </is>
      </c>
      <c r="EG4" s="9" t="inlineStr">
        <is>
          <t>Multi-Output Distribution Module, 5 PTC Class 2 Outputs, FAI, Board</t>
        </is>
      </c>
      <c r="EH4" s="9" t="inlineStr">
        <is>
          <t>Power Supply Charger, Single Output, 12/24VDC @ 4A, 115/230VAC, Board</t>
        </is>
      </c>
      <c r="EI4" s="9" t="inlineStr">
        <is>
          <t>Power Supply Charger, Dual Output, 12/24VDC @ 4A, 115/220VAC, Board</t>
        </is>
      </c>
      <c r="EJ4" s="9" t="inlineStr">
        <is>
          <t>Power Supply Charger, Dual Output, 12/24VDC @ 4A, 115/220VAC, BC300</t>
        </is>
      </c>
      <c r="EK4" s="9" t="inlineStr">
        <is>
          <t>Power Supply Charger, Single Output, 12/24VDC @ 6A, 115VAC, Board</t>
        </is>
      </c>
      <c r="EL4" s="9" t="inlineStr">
        <is>
          <t>Power Supply Charger, Single Output, 12/24VDC @ 6A, 220VAC, Board</t>
        </is>
      </c>
      <c r="EM4" s="9" t="inlineStr">
        <is>
          <t>Power Supply Charger, Single Output, 12VDC @ 10A, 115VAC, Board</t>
        </is>
      </c>
      <c r="EN4" s="9" t="inlineStr">
        <is>
          <t>Power Supply Charger, Single Output, 12VDC @ 10A, 220VAC, Board</t>
        </is>
      </c>
      <c r="EO4" s="9" t="inlineStr">
        <is>
          <t>Power Supply Charger, Single Output, 24VDC @ 10A, 115VAC, Board</t>
        </is>
      </c>
      <c r="EP4" s="9" t="inlineStr">
        <is>
          <t>Power Supply Charger, Single Output, 24VDC @ 10A, 220VAC, Board</t>
        </is>
      </c>
      <c r="EQ4" s="9" t="inlineStr">
        <is>
          <t>Power Supply Charger, Single Output, 24VDC @ 12A, 115VAC, Board</t>
        </is>
      </c>
      <c r="ER4" s="9" t="inlineStr">
        <is>
          <t>Power Supply Charger, Single Output, 12/24VDC @ 2.5A, 115/230VAC, Board</t>
        </is>
      </c>
      <c r="ES4" s="9" t="inlineStr">
        <is>
          <t>Power Distribution Module, 16 Fused Outputs up to 28VAC/VDC, Board</t>
        </is>
      </c>
      <c r="ET4" s="9" t="inlineStr">
        <is>
          <t>Power Distribution Module, 16 PTC Outputs up to 28VAC/VDC, Board</t>
        </is>
      </c>
      <c r="EU4" s="9" t="inlineStr">
        <is>
          <t>Power Distribution Module, 4 Fused Outputs up to 28VAC/VDC, Board</t>
        </is>
      </c>
      <c r="EV4" s="9" t="inlineStr">
        <is>
          <t>Power Distribution Module, 4 PTC Outputs up to 28VAC/VDC, Board</t>
        </is>
      </c>
      <c r="EW4" s="9" t="inlineStr">
        <is>
          <t>Power Distribution Module, 4 Fused Outputs up to 28VAC/VDC, Board</t>
        </is>
      </c>
      <c r="EX4" s="9" t="inlineStr">
        <is>
          <t>Power Distribution Module, 4 PTC Outputs up to 28VAC/VDC, Board</t>
        </is>
      </c>
      <c r="EY4" s="9" t="inlineStr">
        <is>
          <t>Power Distribution Module, 8 Fused Outputs up to 28VAC/VDC, Board</t>
        </is>
      </c>
      <c r="EZ4" s="9" t="inlineStr">
        <is>
          <t>Power Distribution Module, 8 PTC Outputs up to 28VAC/VDC, Board</t>
        </is>
      </c>
      <c r="FA4" s="9" t="inlineStr">
        <is>
          <t>Power Distribution Module, 8 Fused Outputs up to 28VAC/VDC, Board</t>
        </is>
      </c>
      <c r="FB4" s="9" t="inlineStr">
        <is>
          <t>Power Distribution Module, 8 PTC Outputs up to 28VAC/VDC, Board</t>
        </is>
      </c>
      <c r="FC4" s="9" t="inlineStr">
        <is>
          <t>Power Supply, 16 PTC Class 2 Outputs, 12/24VDC @ 18A, 115VAC 2U</t>
        </is>
      </c>
      <c r="FD4" s="9" t="inlineStr">
        <is>
          <t>Power Supply Charger, Single Output, 12/24VDC @ 10A, 24VAC, Board</t>
        </is>
      </c>
      <c r="FE4" s="9" t="inlineStr">
        <is>
          <t>Power Supply Charger, Single Output, 12VDC @ 10A, 115VAC, BC300 Enclosure</t>
        </is>
      </c>
      <c r="FF4" s="9" t="inlineStr">
        <is>
          <t>Power Supply Charger, Single Output, 12VDC @ 10A, 220VAC, BC300 Enclosure</t>
        </is>
      </c>
      <c r="FG4" s="9" t="inlineStr">
        <is>
          <t>Power Supply Charger, Single Output, 24VDC @ 10A, 115VAC, BC300 Enclosure</t>
        </is>
      </c>
      <c r="FH4" s="9" t="inlineStr">
        <is>
          <t>Power Supply Charger, Single Output, 12/24VDC @ 10A, Supervision, 24VAC, Board</t>
        </is>
      </c>
      <c r="FI4" s="9" t="inlineStr">
        <is>
          <t>Power Supply Charger, 16 PTC Outputs, 12VDC @ 10A, 115VAC, Supervision, BC300 Enclosure</t>
        </is>
      </c>
      <c r="FJ4" s="9" t="inlineStr">
        <is>
          <t>Power Supply Charger, 4 PTC Outputs, 12VDC @ 10A, 115VAC, Supervision, BC300 Enclosure</t>
        </is>
      </c>
      <c r="FK4" s="9" t="inlineStr">
        <is>
          <t>Power Supply Charger, 8 PTC Outputs, 12VDC @ 10A, 115VAC, Supervision, BC300 Enclosure</t>
        </is>
      </c>
      <c r="FL4" s="9" t="inlineStr">
        <is>
          <t>Power Supply Charger, 16 Fused Outputs, 24VDC @ 10A, 115VAC, Supervision, BC300 Enclosure</t>
        </is>
      </c>
      <c r="FM4" s="9" t="inlineStr">
        <is>
          <t>Power Supply Charger, 8 Fused Outputs, 24VDC @ 10A, 115VAC, Supervision, BC300 Enclosure</t>
        </is>
      </c>
      <c r="FN4" s="9" t="inlineStr">
        <is>
          <t>Power Supply Charger, Single Output, 12VDC @ 10A, 115VAC, Supervision, BC300 Enclosure</t>
        </is>
      </c>
      <c r="FO4" s="9" t="inlineStr">
        <is>
          <t>Power Supply Charger, Single Output, 12VDC @ 10A, 220VAC, Supervision, BC300 Enclosure</t>
        </is>
      </c>
      <c r="FP4" s="9" t="inlineStr">
        <is>
          <t>Power Supply Charger, Single Output, 6/12/24VDC @ 2.5A, 24/28VAC, Board</t>
        </is>
      </c>
      <c r="FQ4" s="9" t="inlineStr">
        <is>
          <t>Power Supply Charger, Single Output, 6/12/24VDC @ 2.5A, 16-28VAC, Board, Includes BT126 and TP1640</t>
        </is>
      </c>
      <c r="FR4" s="9" t="inlineStr">
        <is>
          <t>Power Supply Charger, Single Output, 12/24VDC @ 2.5A, 115/220VAC, BC300 Enclosure</t>
        </is>
      </c>
      <c r="FS4" s="9" t="inlineStr">
        <is>
          <t>Power Supply Charger, Single Output, 6/12/24VDC @ 2.5A, 16-28VAC, BC100 Enclosure</t>
        </is>
      </c>
      <c r="FT4" s="9" t="inlineStr">
        <is>
          <t>Power Supply Charger, Single Output, 6/12 @ 2.5A, 16-28VAC, BC100 Enclosure, includes TP1640</t>
        </is>
      </c>
      <c r="FU4" s="9" t="inlineStr">
        <is>
          <t>Power Supply Charger, Single Output, 6/12/24VDC @ 2.5A, 24/28VAC, Supervision, Board</t>
        </is>
      </c>
      <c r="FV4" s="9" t="inlineStr">
        <is>
          <t>Power Supply Charger, Single Output, 12/24VDC @ 2.5A, 115/220VAC, Supervision, BC300 Enclosure</t>
        </is>
      </c>
      <c r="FW4" s="9" t="inlineStr">
        <is>
          <t>Power Supply Charger, 4 Fused Outputs, 12/24VDC @ 2.5A, 115/220VAC, Supervision, BC300 Enclosure</t>
        </is>
      </c>
      <c r="FX4" s="9" t="inlineStr">
        <is>
          <t>Power Supply Charger, 4 PTC Outputs, 12/24VDC @ 2.5A, 115/220VAC, Supervision, BC300 Enclosure</t>
        </is>
      </c>
      <c r="FY4" s="9" t="inlineStr">
        <is>
          <t>Power Supply Charger, Single Output, 6/12/24VDC @ 4A, 24/28VAC, Board</t>
        </is>
      </c>
      <c r="FZ4" s="9" t="inlineStr">
        <is>
          <t>Power Supply Charger, Single Output, 12 or 24VDC @ 4A, 115/220VAC, BC300 Enclosure</t>
        </is>
      </c>
      <c r="GA4" s="9" t="inlineStr">
        <is>
          <t>Power Supply Charger, Single Output, 12/24VDC @ 4A, 24/28VAC, Supervision, Board</t>
        </is>
      </c>
      <c r="GB4" s="9" t="inlineStr">
        <is>
          <t>Power Supply Charger, Single Output, 12/24VDC @ 4A, 115VAC, Supervision, BC300 Enclosure</t>
        </is>
      </c>
      <c r="GC4" s="9" t="inlineStr">
        <is>
          <t>Power Supply Charger, 4 Fused Outputs, 12/24VDC @ 4A, 115/220VAC, Supervision, BC300 Enclosure</t>
        </is>
      </c>
      <c r="GD4" s="9" t="inlineStr">
        <is>
          <t>Power Supply Charger, 4 PTC Outputs, 12/24VDC @ 4A, 115/220VAC, Supervision, BC300 Enclosure</t>
        </is>
      </c>
      <c r="GE4" s="9" t="inlineStr">
        <is>
          <t>Power Supply Charger, 8 Fused Outputs, 12/24VDC @ 4A, 115/220VAC, Supervision, BC300 Enclosure</t>
        </is>
      </c>
      <c r="GF4" s="9" t="inlineStr">
        <is>
          <t>Power Supply Charger, Single Output, 12/24VDC @ 6A, 24/28VAC, Board</t>
        </is>
      </c>
      <c r="GG4" s="9" t="inlineStr">
        <is>
          <t>Power Supply Charger, Single Output, 12/24VDC @ 6A, 115VAC, BC300 Enclosure</t>
        </is>
      </c>
      <c r="GH4" s="9" t="inlineStr">
        <is>
          <t>Power Supply Charger, Single Output, 12/24VDC @ 6A, 24/28VAC, Supervision, Board</t>
        </is>
      </c>
      <c r="GI4" s="9" t="inlineStr">
        <is>
          <t>Power Supply Charger, Single Output, 12/24VDC @ 6A, 115VAC, Supervision, BC300 Enclosure</t>
        </is>
      </c>
      <c r="GJ4" s="9" t="inlineStr">
        <is>
          <t>Power Supply Charger, 8 Fused Outputs, 12/24VDC @ 6A, 115VAC, Supervision, BC300 Enclosure</t>
        </is>
      </c>
      <c r="GK4" s="9" t="inlineStr">
        <is>
          <t>Panic Device Controller / Power Supply/Charger, 24VDC @ 16A in-Rush, Aux</t>
        </is>
      </c>
      <c r="GL4" s="9" t="inlineStr">
        <is>
          <t>Panic Device Controller / Power Supply/Charger, 24VDC @ 16A in-Rush, Aux</t>
        </is>
      </c>
      <c r="GM4" s="9" t="inlineStr">
        <is>
          <t>Panic Device Controller / Power Supply/Charger, 24VDC @ 16A in-Rush, 115VAC, BC100 Enclosure</t>
        </is>
      </c>
      <c r="GN4" s="9" t="inlineStr">
        <is>
          <t>Open Frame Transformer, 24/28VAC @ 100VA, 115VAC, CAB4 Enclosure</t>
        </is>
      </c>
      <c r="GO4" s="9" t="inlineStr">
        <is>
          <t>Voltage Booster, Converts 12-24VDC to 24VDC @ .75A</t>
        </is>
      </c>
      <c r="GP4" s="9" t="inlineStr">
        <is>
          <t>Voltage Booster, Converts 12-24VDC to 24VDC @ .75A, Terminal Block</t>
        </is>
      </c>
      <c r="GQ4" s="9" t="inlineStr">
        <is>
          <t>Voltage Booster, Converts 24VAC or 24VDC to 56VDC @ 30W, 2 Outputs</t>
        </is>
      </c>
      <c r="GR4" s="9" t="inlineStr">
        <is>
          <t>Voltage Regulator, Converts 24VAC/VDC to 12VDC @ 1A.</t>
        </is>
      </c>
      <c r="GS4" s="9" t="inlineStr">
        <is>
          <t>Voltage Regulator, Converts 24VAC/VDC to 12VDC @ 1A, Terminal</t>
        </is>
      </c>
      <c r="GT4" s="9" t="inlineStr">
        <is>
          <t>Voltage Regulator, Converts 16-24VAC or 24VDC to 5VDC @ 1A, Terminal</t>
        </is>
      </c>
      <c r="GU4" s="9" t="inlineStr">
        <is>
          <t>Voltage Regulator, Converts 24VDC to 12VDC @ 2A, Terminal</t>
        </is>
      </c>
      <c r="GV4" s="9" t="inlineStr">
        <is>
          <t>Voltage Regulator, Converts 24VDC to 12VDC @ 3A, Terminal</t>
        </is>
      </c>
      <c r="GW4" s="9" t="inlineStr">
        <is>
          <t>Voltage Regulator, Converts 24VAC/VDC to 12VDC @ 3A, Battery Charging, Terminal</t>
        </is>
      </c>
      <c r="GX4" s="9" t="inlineStr">
        <is>
          <t>Voltage Regulator, Converts 24VAC/VDC to 12VDC @ 3A, Terminal</t>
        </is>
      </c>
      <c r="GY4" s="9" t="inlineStr">
        <is>
          <t>Dual Input Power Distribution Module, 8 Fused Outputs</t>
        </is>
      </c>
      <c r="GZ4" s="9" t="inlineStr">
        <is>
          <t>Dual Input Power Distribution Module, 8 PTC Outputs</t>
        </is>
      </c>
      <c r="HA4" s="9" t="inlineStr">
        <is>
          <t>Voltage Regulator. 24VDC input into 5VDC or 12VDC output</t>
        </is>
      </c>
      <c r="HB4" s="9" t="inlineStr">
        <is>
          <t>56VDC/120W Power Supply/Charger Board.</t>
        </is>
      </c>
      <c r="HC4" s="9" t="inlineStr">
        <is>
          <t>8-Door Altronix/Mercury Access and Power Integration Kit - Trove2M2 with eFlow6NB, ACM8, VR6, PDS8</t>
        </is>
      </c>
      <c r="HD4" s="9" t="inlineStr">
        <is>
          <t>8-Door Altronix/Mercury Access and Power Integration Kit - Trove2M2 with eFlow104NB, ACM8, VR6, PDS8</t>
        </is>
      </c>
      <c r="HE4" s="9" t="inlineStr">
        <is>
          <t>8-Door Altronix/Mercury Access and Power Integration Kit - Trove2M2 with eFlow6NB, ACM8CB, VR6, PDS8CB</t>
        </is>
      </c>
      <c r="HF4" s="9" t="inlineStr">
        <is>
          <t>8-Door Altronix/Mercury Access and Power Integration Kit - Trove2M2 with eFlow104NB, ACM8CB, VR6, PDS8CB</t>
        </is>
      </c>
      <c r="HG4" s="9" t="inlineStr">
        <is>
          <t>Kit includes: VR6 Voltage Regulator and PDS8 Power Distribution</t>
        </is>
      </c>
      <c r="HH4" s="9" t="inlineStr">
        <is>
          <t>Kit includes: VR6 Voltage Regulator and PDS8CB Power Distribution</t>
        </is>
      </c>
      <c r="HI4" s="9" t="inlineStr">
        <is>
          <t>16-Door Altronix/Mercury Access and Power Integration Kit - Trove2M2 with eFlow102NB, eFlow104NB, 2-ACM8, PD16W</t>
        </is>
      </c>
      <c r="HJ4" s="9" t="inlineStr">
        <is>
          <t>Dual Input Access Power Controller, 8 Fuse Protected Outputs, Board</t>
        </is>
      </c>
      <c r="HK4" s="9" t="inlineStr">
        <is>
          <t>Dual Input Access Power Controller, 8 PTC Protected Outputs, Board</t>
        </is>
      </c>
      <c r="HL4" s="9" t="inlineStr">
        <is>
          <t>16-Door Altronix/Mercury Access and Power Integration Kit - Trove2M2 with eFlow102NB, eFlow104NB, 2-ACM8CB, PD16WCB</t>
        </is>
      </c>
      <c r="HM4" s="9" t="inlineStr">
        <is>
          <t>16-Door Altronix/Mercury Access and Power Integration Kit - Trove2M2 with eFlow102NB, eFlow104NB, LINQ2, 2-ACM8CB, PD16W</t>
        </is>
      </c>
      <c r="HN4" s="9" t="inlineStr">
        <is>
          <t>Power Supply Charger, Single Output, 12/24VDC @ 4A, 115VAC or 230VAC, Supervision, BC300 Enclosure</t>
        </is>
      </c>
      <c r="HO4" s="9" t="inlineStr">
        <is>
          <t>16-Door Altronix/Software House Access and Power Integration Kit - Trove3SH3 with eFlow104NB, eFlow102NB, (2) ACM8, PD8U</t>
        </is>
      </c>
      <c r="HP4" s="9" t="inlineStr">
        <is>
          <t>8-Door Altronix/Keyscan Access and Power Integration Kit - Trove2KA2 with eFlow6NB, ACM8, T16100</t>
        </is>
      </c>
      <c r="HQ4" s="9" t="inlineStr">
        <is>
          <t>Kit includes: VR6 Voltage Regulator and ACMS8 Dual input Access Power Controller</t>
        </is>
      </c>
      <c r="HR4" s="9" t="inlineStr">
        <is>
          <t>Kit includes: VR6 Voltage Regulator and ACMS8CB Dual input Access Power Controller</t>
        </is>
      </c>
      <c r="HS4" s="9" t="inlineStr">
        <is>
          <t>Low Current Locking Device Power Controller / Power Supply/Charger, 24VDC @ 4A in-Rush, Aux</t>
        </is>
      </c>
      <c r="HT4" s="9" t="inlineStr">
        <is>
          <t>Power Supply/Charger Kit,  Single Output, 6/12/24VDC @ 4A, 24/28VAC, BC100 Enclosure</t>
        </is>
      </c>
      <c r="HU4" s="9" t="inlineStr">
        <is>
          <t>16-Door Altronix/Mercury Access and Power Integration Kit - Trove3M3 with eFlow102NB, eFlow104NB, (2) ACM8, PD8UL, RSB2</t>
        </is>
      </c>
      <c r="HV4" s="9" t="inlineStr">
        <is>
          <t>16-Door Altronix/Mercury Access and Power Integration Kit - Trove3M3 with eFlow102NB, eFlow104NB, (2) ACM8CB, PD8ULCB, R</t>
        </is>
      </c>
      <c r="HW4" s="9" t="inlineStr">
        <is>
          <t>16-Door Altronix/Mercury Access and Power Integration Kit - Trove3M3 with 2-eFlow104NB, 2-ACM8CB, 2-PD8ULCB, RSB2</t>
        </is>
      </c>
      <c r="HX4" s="9" t="inlineStr">
        <is>
          <t>8-Door Altronix/Software House Access and Power Integration Kit - Trove1SH1R with eFlow6NB, ACMS8, VR6</t>
        </is>
      </c>
      <c r="HY4" s="9" t="inlineStr">
        <is>
          <t>4-Door Altronix/Mercury Access and Power Integration Kit - Trove1M1 with eFlow4NB, ACM4, VR6</t>
        </is>
      </c>
      <c r="HZ4" s="9" t="inlineStr">
        <is>
          <t>4-Door Altronix/Mercury Access and Power Integration Kit - Trove1M1 with eFlow4NB, ACM4CB, VR6</t>
        </is>
      </c>
      <c r="IA4" s="9" t="inlineStr">
        <is>
          <t>4-Door Altronix/Mercury Access and Power Integration Kit - Trove1M1 with eFlow4NB, ACM4, PDS8, VR6</t>
        </is>
      </c>
      <c r="IB4" s="9" t="inlineStr">
        <is>
          <t>4-Door Altronix/Mercury Access and Power Integration Kit - Trove1M1 with eFlow4NB, PDS8CB, ACM4CB, VR6</t>
        </is>
      </c>
      <c r="IC4" s="9" t="inlineStr">
        <is>
          <t>AC CCTV Power Supply, 4 Fuse protected outputs, 16VAC @ 6A or 18VAC @ 5A, 115VAC, BC100 Enclosure</t>
        </is>
      </c>
      <c r="ID4" s="9" t="inlineStr">
        <is>
          <t>12-Door Altronix/Kantech Access and Power Integration Kit - Trove2KH2 with eFlow6NB, T1618300K, ACM4, ACM8</t>
        </is>
      </c>
      <c r="IE4" s="9" t="inlineStr">
        <is>
          <t>8-Door Altronix/Paxton Access and Power Integration Kit - Trove2PX2 with eFlow104NB, ACM8, VR6, PDS8</t>
        </is>
      </c>
      <c r="IF4" s="9" t="inlineStr">
        <is>
          <t>12-Door Altronix/Salto Access and Power Integration Kit - Trove2SA2 with eFlow104NB, eFlow102NB, ACM8, ACM4, PDS8</t>
        </is>
      </c>
      <c r="IG4" s="9" t="inlineStr">
        <is>
          <t>Network Access Power Controller, 8 Fused Outputs, Board</t>
        </is>
      </c>
      <c r="IH4" s="9" t="inlineStr">
        <is>
          <t>Network Access Power Controller, 8 PTC Class 2 power-limited Outputs, Board</t>
        </is>
      </c>
      <c r="II4" s="9" t="inlineStr">
        <is>
          <t>Up to 8-Door Altronix/Hartmann Controls Access and Power Integration Kit - Trove1HC1 with eFlow6NB</t>
        </is>
      </c>
      <c r="IJ4" s="9" t="inlineStr">
        <is>
          <t>Up to 16-Door Altronix/Hartmann Controls Access and Power Integration Kit - Trove2HC2 with eFlow102NB</t>
        </is>
      </c>
      <c r="IK4" s="9" t="inlineStr">
        <is>
          <t>56VDC/240W Power Supply/Charger Board.</t>
        </is>
      </c>
      <c r="IL4" s="9" t="inlineStr">
        <is>
          <t>16-Door Altronix/Mercury Access and Power Integration Kit - Trove3M3 with (2) eFlow104NB, (2) ACMS8, (2) VR6, (2) PDS8,</t>
        </is>
      </c>
      <c r="IM4" s="9" t="inlineStr">
        <is>
          <t>16-Door Altronix/Mercury Access and Power Integration Kit - Trove3M3 with (2) eFlow104NB, (2) ACMS8CB, (2) VR6, (2) PDS8</t>
        </is>
      </c>
      <c r="IN4" s="9" t="inlineStr">
        <is>
          <t>8-Door Altronix/Mercury Access and Power Integration Wired Kit - Trove2M2 with eFlow104NB, VR6, ACMS8, PDS8, RSB1, wire</t>
        </is>
      </c>
      <c r="IO4" s="9" t="inlineStr">
        <is>
          <t>4-Door Altronix/Swiftlane Controls backplane Access and Power Integration Kit - Trove1SF1 with eFlow6NB</t>
        </is>
      </c>
      <c r="IP4" s="9" t="inlineStr">
        <is>
          <t>8-Door Altronix/Mercury Access and Power Integration Wired Kit - Trove2M2 with eFlow104NB, VR6, ACMS8CB, PDS8CB, RSB1, w</t>
        </is>
      </c>
      <c r="IQ4" s="9" t="inlineStr">
        <is>
          <t>8-Door Altronix/Brivo Access and Power Integration Kit - Trove2BV2 with (2) AL1024ULXB2, ACMS8, PDS8, (2) VR6</t>
        </is>
      </c>
      <c r="IR4" s="9" t="inlineStr">
        <is>
          <t>16-Door Altronix/Brivo Access and Power Integration Kit - Trove3BV3 with (2) AL1024ULXB2, (2) ACMS8, (2) PDS8, (2) VR6,</t>
        </is>
      </c>
      <c r="IS4" s="9" t="inlineStr">
        <is>
          <t>Power Supply Charger, Single Output, 12/24VDC @ 6A, 115VAC, BC400 Enclosure</t>
        </is>
      </c>
      <c r="IT4" s="9" t="inlineStr">
        <is>
          <t>4-Door Altronix/Brivo Access and Power Integration Kit - Trove1BV1 with AL600ULXB, ACM4CB, VR6</t>
        </is>
      </c>
      <c r="IU4" s="9" t="inlineStr">
        <is>
          <t>8-Door Altronix/Brivo Access and Power Integration Kit - Trove2BV2 with AL1024ULXB2, ACMS8CB, PDS8CB, VR6</t>
        </is>
      </c>
      <c r="IV4" s="9" t="inlineStr">
        <is>
          <t>8-Door Altronix/Brivo Access and Power Integration Kit - Trove2BV2 with (2) AL1024ULXB2, ACMS8CB, PDS8CB, (2) VR6</t>
        </is>
      </c>
      <c r="IW4" s="9" t="inlineStr">
        <is>
          <t>16-Door Altronix/Brivo Access and Power Integration Kit - Trove3BV3 with (2) AL1024ULXB2, (2) ACMS8CB, (2) PDS8CB, (2) V</t>
        </is>
      </c>
      <c r="IX4" s="9" t="inlineStr">
        <is>
          <t>12-Door Altronix/Kantech Access and Power Integration Kit - Trove2KH2 with AL600ULXB, T1618300K, ACM4, ACM8</t>
        </is>
      </c>
      <c r="IY4" s="9" t="inlineStr">
        <is>
          <t>4-Door Altronix/Mercury Access and Power Integration Kit - Trove1M1 with AL400ULXB2, ACM4, VR6</t>
        </is>
      </c>
      <c r="IZ4" s="9" t="inlineStr">
        <is>
          <t>4-Door Altronix/Mercury Access and Power Integration Kit - Trove1M1 with AL400ULXB2, VR6, ACM4CB</t>
        </is>
      </c>
      <c r="JA4" s="9" t="inlineStr">
        <is>
          <t>4-Door Altronix/Mercury Access and Power Integration Kit - Trove1M1 with AL400ULXB2, ACM4, PDS8, VR6</t>
        </is>
      </c>
      <c r="JB4" s="9" t="inlineStr">
        <is>
          <t>4-Door Altronix/Mercury Access and Power Integration Kit - Trove1M1 with AL400ULXB2, VR6, ACM4CB, PDS8CB</t>
        </is>
      </c>
      <c r="JC4" s="9" t="inlineStr">
        <is>
          <t>8-Door Altronix/Mercury Access and Power Integration Kit - Trove2M2 with AL600ULXB, ACM8, VR6, PDS8</t>
        </is>
      </c>
      <c r="JD4" s="9" t="inlineStr">
        <is>
          <t>8-Door Altronix/Mercury Access and Power Integration Kit - Trove2M2 with AL600ULXB, ACM8CB, VR6, PDS8CB</t>
        </is>
      </c>
      <c r="JE4" s="9" t="inlineStr">
        <is>
          <t>8-Door Altronix/Mercury Access and Power Integration Kit - Trove2M2 with AL1024ULXB2, ACM8, VR6, PDS8</t>
        </is>
      </c>
      <c r="JF4" s="9" t="inlineStr">
        <is>
          <t>8-Door Altronix/Mercury Access and Power Integration Kit - Trove2M2 with AL1024ULXB2, ACM8CB, VR6, PDS8CB</t>
        </is>
      </c>
      <c r="JG4" s="9" t="inlineStr">
        <is>
          <t>16-Door Altronix/Mercury Access and Power Integration Kit - Trove2M2 and TMV2 door backplane with AL1024ULXB2, AL1012ULX</t>
        </is>
      </c>
      <c r="JH4" s="9" t="inlineStr">
        <is>
          <t>16-Door Altronix/Mercury Access and Power Integration Kit - Trove2M2 with AL1024ULXB2, AL1012ULXB, 2-ACM8CB, PD16WCB</t>
        </is>
      </c>
      <c r="JI4" s="9" t="inlineStr">
        <is>
          <t>16-Door Altronix/Mercury Access and Power Integration Kit - Trove2M2 and TMV2 door backplane with 2-AL1024ULXB2, 2-ACM8,</t>
        </is>
      </c>
      <c r="JJ4" s="9" t="inlineStr">
        <is>
          <t>16-Door Altronix/Mercury Access and Power Integration Kit - Trove2M2 and TMV2 door backplane with (2) AL1024ULXB2, (2) A</t>
        </is>
      </c>
      <c r="JK4" s="9" t="inlineStr">
        <is>
          <t>8-Door Altronix/Paxton Access and Power Integration Kit - Trove2PX2 with AL1024ULXB2, ACM8, VR6, PDS8</t>
        </is>
      </c>
      <c r="JL4" s="9" t="inlineStr">
        <is>
          <t>12-Door Altronix/Salto Access and Power Integration Kit - Trove2SA2 with AL1024ULXB2, AL1012ULXB, ACM8, ACM4, PDS8</t>
        </is>
      </c>
      <c r="JM4" s="9" t="inlineStr">
        <is>
          <t>16-Door Altronix/Mercury Access and Power Integration Kit - Trove3M3 with AL1024ULXB2, AL1012ULXB, (2) ACM8, PD8UL, RSB2</t>
        </is>
      </c>
      <c r="JN4" s="9" t="inlineStr">
        <is>
          <t>16-Door Altronix/Mercury Access and Power Integration Kit - Trove3M3 with AL1024ULXB2, AL1012ULXB, 2-ACM8CB, PD8ULCB, RS</t>
        </is>
      </c>
      <c r="JO4" s="9" t="inlineStr">
        <is>
          <t>16-Door Altronix/Mercury Access and Power Integration Kit - Trove3M3 with 2-AL1024ULXB2, 2-ACM8, 2-PD8UL, RSB2</t>
        </is>
      </c>
      <c r="JP4" s="9" t="inlineStr">
        <is>
          <t>16-Door Altronix/Mercury Access and Power Integration Kit - Trove3M3 with 2-AL1024ULXB2, 2-ACM8CB, 2-PD8ULCB, RSB2</t>
        </is>
      </c>
      <c r="JQ4" s="9" t="inlineStr">
        <is>
          <t>16-Door Altronix/Software House Access and Power Integration Kit - Trove3SH3 with AL1024ULXB2, AL1012ULXB, 2-ACM8CB, PD8</t>
        </is>
      </c>
      <c r="JR4" s="9" t="inlineStr">
        <is>
          <t>Dual Output Power Supply/Charger, BC400 Enclosure</t>
        </is>
      </c>
      <c r="JS4" s="9" t="inlineStr">
        <is>
          <t>Dual Output Power Supply/Charger, BC400 Enclosure</t>
        </is>
      </c>
      <c r="JT4" s="9" t="inlineStr">
        <is>
          <t>Dual Voltage Access Power Controller with Power Supply/Charger, BC400 Encloshure</t>
        </is>
      </c>
      <c r="JU4" s="9" t="inlineStr">
        <is>
          <t>Dual Voltage Access Power Controller with Power Supply/Charger, BC400 Encloshure</t>
        </is>
      </c>
      <c r="JV4" s="9" t="inlineStr">
        <is>
          <t>4-Door Altronix/Mercury Access and Power Integration Kit - Trove1M1 with AL400ULXB2, ACM4, PDS8, VR6, RSB1</t>
        </is>
      </c>
      <c r="JW4" s="9" t="inlineStr">
        <is>
          <t>4-Door Altronix/Mercury Access and Power Integration Wired Kit - Trove1M1 with AL400ULXB2, ACM4CB, PDS8CB, VR6, RSB1</t>
        </is>
      </c>
      <c r="JX4" s="9" t="inlineStr">
        <is>
          <t>8-Door Altronix/Mercury Access and Power Integration Kit - Trove2M2 with AL1024ULXB2, ACMS8, PDS8, VR6, RSB1</t>
        </is>
      </c>
      <c r="JY4" s="9" t="inlineStr">
        <is>
          <t>8-Door Altronix/Mercury Access and Power Integration Wired Kit - Trove2M2 with AL1024ULXB2, ACMS8CB, PDS8CB, VR6, RSB1,</t>
        </is>
      </c>
      <c r="JZ4" s="9" t="inlineStr">
        <is>
          <t>8-Door Altronix/Mercury Access and Power Integration Kit - Trove2M2 with AL1024ULXB2, ACMS8, PDS8, VR6, RSB1</t>
        </is>
      </c>
      <c r="KA4" s="9" t="inlineStr">
        <is>
          <t>8-Door Altronix/Mercury Access and Power Integration Kit - Trove2M2 with AL1024ULXB2, ACMS8CB, PDS8CB, VR6, RSB1</t>
        </is>
      </c>
      <c r="KB4" s="9" t="inlineStr">
        <is>
          <t>16-Door Altronix/Mercury Access and Power Integration Kit - Trove3M3 with (2) AL1024ULXB2, (2) ACMS8, (2) PDS8, (2) VR6,</t>
        </is>
      </c>
      <c r="KC4" s="9" t="inlineStr">
        <is>
          <t>16-Door Altronix/Mercury Access and Power Integration Kit - Trove3M3 with (2) AL1024ULXB2, (2) ACMS8CB, (2) PDS8CB, (2)</t>
        </is>
      </c>
      <c r="KD4" s="9" t="inlineStr">
        <is>
          <t>Dual Input Access Power Controller, 12 Fuse Protected Outputs , Board</t>
        </is>
      </c>
      <c r="KE4" s="9" t="inlineStr">
        <is>
          <t>Dual Input Access Power Controller, 12 PTC Protected Outputs, Board</t>
        </is>
      </c>
      <c r="KF4" s="9" t="inlineStr">
        <is>
          <t>Dual Input Power Distribution Module, 16 Fused Outputs</t>
        </is>
      </c>
      <c r="KG4" s="9" t="inlineStr">
        <is>
          <t>Dual Input Power Distribution Module, 16 PTC Outputs</t>
        </is>
      </c>
      <c r="KH4" s="9" t="inlineStr">
        <is>
          <t>8-Door Altronix/Paxton Access and Power Integration Kit - Trove2PX2 with AL1024ULXB2, ACM8CB, VR6, PDS8CB</t>
        </is>
      </c>
      <c r="KI4" s="9" t="inlineStr">
        <is>
          <t>12-Door Altronix/Salto Access and Power Integration Kit - Trove2SA2 with AL1024ULXB2, AL1012ULXB, ACM8CB, ACM4CB, PDS8CB</t>
        </is>
      </c>
      <c r="KJ4" s="9" t="inlineStr">
        <is>
          <t>8-Door Altronix/Axis Access and Power Integration Communications Kit - Trove2AX2 with eFlow104NB, ACMS8, VR6, PDS8</t>
        </is>
      </c>
      <c r="KK4" s="9" t="inlineStr">
        <is>
          <t>8-Door Altronix/Axis Access and Power Integration Communications Kit - Trove2AX2 with eFlow104NB, ACMS8CB, VR6, PDS8CB</t>
        </is>
      </c>
      <c r="KL4" s="9" t="inlineStr">
        <is>
          <t>Sub-Assembly Voltage Regulator.  24VDC input into 5VDC or 12VDC output</t>
        </is>
      </c>
      <c r="KM4" s="9" t="inlineStr">
        <is>
          <t>54VDC/360W Power Supply/Charger Board</t>
        </is>
      </c>
      <c r="KN4" s="9" t="inlineStr">
        <is>
          <t>Off-Line Switching Power Supply/Charger, Single Output, 12/24VDC @ 4A, 115VAC, Board</t>
        </is>
      </c>
      <c r="KO4" s="9" t="inlineStr">
        <is>
          <t>4-Door Altronix/Mercury Access and Power Integration Wired Kit - Trove1M1 with eFlow4NB, ACM4, PDS8, VR6, RSB1, wire har</t>
        </is>
      </c>
      <c r="KP4" s="9" t="inlineStr">
        <is>
          <t>4-Door Altronix/Mercury Access and Power Integration Wired Kit - Trove1M1 with eFlow4NB, ACM4CB, PDS8CB, VR6, RSB1, wire</t>
        </is>
      </c>
      <c r="KQ4" s="9" t="inlineStr"/>
      <c r="KR4" s="9" t="inlineStr"/>
      <c r="KS4" s="9" t="inlineStr"/>
      <c r="KT4" s="9" t="inlineStr"/>
      <c r="KU4" s="9" t="inlineStr"/>
      <c r="KV4" s="9" t="inlineStr"/>
      <c r="KW4" s="9" t="inlineStr"/>
      <c r="KX4" s="9" t="inlineStr"/>
      <c r="KY4" s="9" t="inlineStr"/>
      <c r="KZ4" s="9" t="inlineStr"/>
      <c r="LA4" s="9" t="inlineStr"/>
      <c r="LB4" s="9" t="inlineStr"/>
      <c r="LC4" s="9" t="inlineStr"/>
      <c r="LD4" s="9" t="inlineStr"/>
      <c r="LE4" s="9" t="inlineStr"/>
      <c r="LF4" s="9" t="inlineStr"/>
      <c r="LG4" s="9" t="inlineStr"/>
      <c r="LH4" s="9" t="inlineStr"/>
      <c r="LI4" s="9" t="inlineStr"/>
      <c r="LJ4" s="9" t="inlineStr"/>
      <c r="LK4" s="9" t="inlineStr"/>
      <c r="LL4" s="9" t="inlineStr"/>
      <c r="LM4" s="9" t="inlineStr"/>
      <c r="LN4" s="9" t="inlineStr"/>
      <c r="LO4" s="9" t="inlineStr"/>
      <c r="LP4" s="9" t="inlineStr"/>
      <c r="LQ4" s="9" t="inlineStr"/>
      <c r="LR4" s="9" t="inlineStr"/>
      <c r="LS4" s="9" t="inlineStr"/>
      <c r="LT4" s="9" t="inlineStr"/>
      <c r="LU4" s="9" t="inlineStr"/>
      <c r="LV4" s="9" t="inlineStr"/>
      <c r="LW4" s="9" t="inlineStr"/>
      <c r="LX4" s="9" t="inlineStr"/>
      <c r="LY4" s="9" t="inlineStr"/>
      <c r="LZ4" s="9" t="inlineStr"/>
      <c r="MA4" s="9" t="inlineStr"/>
      <c r="MB4" s="9" t="inlineStr"/>
      <c r="MC4" s="9" t="inlineStr"/>
      <c r="MD4" s="9" t="inlineStr"/>
      <c r="ME4" s="9" t="inlineStr"/>
      <c r="MF4" s="9" t="inlineStr"/>
      <c r="MG4" s="9" t="inlineStr"/>
      <c r="MH4" s="9" t="inlineStr"/>
      <c r="MI4" s="9" t="inlineStr"/>
      <c r="MJ4" s="9" t="inlineStr"/>
      <c r="MK4" s="9" t="inlineStr"/>
      <c r="ML4" s="9" t="inlineStr"/>
      <c r="MM4" s="9" t="inlineStr"/>
      <c r="MN4" s="9" t="inlineStr"/>
      <c r="MO4" s="9" t="inlineStr"/>
      <c r="MP4" s="9" t="inlineStr"/>
      <c r="MQ4" s="9" t="inlineStr"/>
      <c r="MR4" s="9" t="inlineStr"/>
      <c r="MS4" s="9" t="inlineStr"/>
      <c r="MT4" s="9" t="inlineStr"/>
      <c r="MU4" s="9" t="inlineStr"/>
      <c r="MV4" s="9" t="inlineStr"/>
      <c r="MW4" s="9" t="inlineStr"/>
      <c r="MX4" s="9" t="inlineStr"/>
      <c r="MY4" s="9" t="inlineStr"/>
      <c r="MZ4" s="9" t="inlineStr"/>
      <c r="NA4" s="9" t="inlineStr"/>
      <c r="NB4" s="9" t="inlineStr"/>
      <c r="NC4" s="9" t="inlineStr"/>
      <c r="ND4" s="9" t="inlineStr"/>
      <c r="NE4" s="9" t="inlineStr"/>
      <c r="NF4" s="9" t="inlineStr"/>
      <c r="NG4" s="9" t="inlineStr"/>
      <c r="NH4" s="9" t="inlineStr"/>
      <c r="NI4" s="9" t="inlineStr"/>
      <c r="NJ4" s="9" t="inlineStr"/>
      <c r="NK4" s="9" t="inlineStr"/>
      <c r="NL4" s="9" t="inlineStr"/>
      <c r="NM4" s="9" t="inlineStr"/>
      <c r="NN4" s="9" t="inlineStr"/>
      <c r="NO4" s="9" t="inlineStr"/>
      <c r="NP4" s="9" t="inlineStr"/>
      <c r="NQ4" s="9" t="inlineStr"/>
      <c r="NR4" s="9" t="inlineStr"/>
      <c r="NS4" s="9" t="inlineStr"/>
      <c r="NT4" s="9" t="inlineStr"/>
      <c r="NU4" s="9" t="inlineStr"/>
      <c r="NV4" s="9" t="inlineStr"/>
      <c r="NW4" s="9" t="inlineStr"/>
      <c r="NX4" s="9" t="inlineStr"/>
      <c r="NY4" s="9" t="inlineStr"/>
      <c r="NZ4" s="9" t="inlineStr"/>
      <c r="OA4" s="9" t="inlineStr"/>
      <c r="OB4" s="9" t="inlineStr"/>
      <c r="OC4" s="9" t="inlineStr"/>
      <c r="OD4" s="9" t="inlineStr"/>
      <c r="OE4" s="9" t="inlineStr"/>
      <c r="OF4" s="9" t="inlineStr"/>
      <c r="OG4" s="9" t="inlineStr"/>
      <c r="OH4" s="9" t="inlineStr"/>
      <c r="OI4" s="9" t="inlineStr"/>
      <c r="OJ4" s="9" t="inlineStr"/>
      <c r="OK4" s="9" t="inlineStr"/>
      <c r="OL4" s="9" t="inlineStr"/>
      <c r="OM4" s="9" t="inlineStr"/>
      <c r="ON4" s="9" t="inlineStr"/>
      <c r="OO4" s="9" t="inlineStr"/>
      <c r="OP4" s="9" t="inlineStr"/>
      <c r="OQ4" s="9" t="inlineStr"/>
      <c r="OR4" s="9" t="inlineStr"/>
      <c r="OS4" s="9" t="inlineStr"/>
      <c r="OT4" s="9" t="inlineStr"/>
      <c r="OU4" s="9" t="inlineStr"/>
      <c r="OV4" s="9" t="inlineStr"/>
      <c r="OW4" s="9" t="inlineStr"/>
      <c r="OX4" s="9" t="inlineStr"/>
      <c r="OY4" s="9" t="inlineStr"/>
      <c r="OZ4" s="9" t="inlineStr"/>
      <c r="PA4" s="9" t="inlineStr"/>
      <c r="PB4" s="9" t="inlineStr"/>
      <c r="PC4" s="9" t="inlineStr"/>
      <c r="PD4" s="9" t="inlineStr"/>
      <c r="PE4" s="9" t="inlineStr"/>
      <c r="PF4" s="9" t="inlineStr"/>
      <c r="PG4" s="9" t="inlineStr"/>
      <c r="PH4" s="9" t="inlineStr"/>
      <c r="PI4" s="9" t="inlineStr"/>
      <c r="PJ4" s="9" t="inlineStr"/>
      <c r="PK4" s="9" t="inlineStr"/>
      <c r="PL4" s="9" t="inlineStr"/>
      <c r="PM4" s="9" t="inlineStr"/>
      <c r="PN4" s="9" t="inlineStr"/>
      <c r="PO4" s="9" t="inlineStr"/>
      <c r="PP4" s="9" t="inlineStr"/>
      <c r="PQ4" s="9" t="inlineStr"/>
      <c r="PR4" s="9" t="inlineStr"/>
      <c r="PS4" s="9" t="inlineStr"/>
      <c r="PT4" s="9" t="inlineStr"/>
      <c r="PU4" s="9" t="inlineStr"/>
      <c r="PV4" s="9" t="inlineStr"/>
      <c r="PW4" s="9" t="inlineStr"/>
      <c r="PX4" s="9" t="inlineStr"/>
      <c r="PY4" s="9" t="inlineStr"/>
      <c r="PZ4" s="9" t="inlineStr"/>
      <c r="QA4" s="9" t="inlineStr"/>
      <c r="QB4" s="9" t="inlineStr"/>
      <c r="QC4" s="9" t="inlineStr"/>
      <c r="QD4" s="9" t="inlineStr"/>
      <c r="QE4" s="9" t="inlineStr"/>
      <c r="QF4" s="9" t="inlineStr"/>
      <c r="QG4" s="9" t="inlineStr"/>
      <c r="QH4" s="9" t="inlineStr"/>
      <c r="QI4" s="9" t="inlineStr"/>
      <c r="QJ4" s="9" t="inlineStr"/>
      <c r="QK4" s="9" t="inlineStr"/>
      <c r="QL4" s="9" t="inlineStr"/>
      <c r="QM4" s="9" t="inlineStr"/>
      <c r="QN4" s="9" t="inlineStr"/>
      <c r="QO4" s="9" t="inlineStr"/>
      <c r="QP4" s="9" t="inlineStr"/>
      <c r="QQ4" s="9" t="inlineStr"/>
      <c r="QR4" s="9" t="inlineStr"/>
      <c r="QS4" s="9" t="inlineStr"/>
      <c r="QT4" s="9" t="inlineStr"/>
      <c r="QU4" s="9" t="inlineStr"/>
      <c r="QV4" s="9" t="inlineStr"/>
      <c r="QW4" s="9" t="inlineStr"/>
      <c r="QX4" s="9" t="inlineStr"/>
      <c r="QY4" s="9" t="inlineStr"/>
      <c r="QZ4" s="9" t="inlineStr"/>
      <c r="RA4" s="9" t="inlineStr"/>
      <c r="RB4" s="9" t="inlineStr"/>
      <c r="RC4" s="9" t="inlineStr"/>
      <c r="RD4" s="9" t="inlineStr"/>
      <c r="RE4" s="9" t="inlineStr"/>
      <c r="RF4" s="9" t="inlineStr"/>
      <c r="RG4" s="9" t="inlineStr"/>
      <c r="RH4" s="9" t="inlineStr"/>
      <c r="RI4" s="9" t="inlineStr"/>
      <c r="RJ4" s="9" t="inlineStr"/>
      <c r="RK4" s="9" t="inlineStr"/>
      <c r="RL4" s="9" t="inlineStr"/>
      <c r="RM4" s="9" t="inlineStr"/>
      <c r="RN4" s="9" t="inlineStr"/>
      <c r="RO4" s="9" t="inlineStr"/>
      <c r="RP4" s="9" t="inlineStr"/>
      <c r="RQ4" s="9" t="inlineStr"/>
      <c r="RR4" s="9" t="inlineStr"/>
      <c r="RS4" s="9" t="inlineStr"/>
      <c r="RT4" s="9" t="inlineStr"/>
      <c r="RU4" s="9" t="inlineStr"/>
      <c r="RV4" s="9" t="inlineStr"/>
      <c r="RW4" s="9" t="inlineStr"/>
      <c r="RX4" s="9" t="inlineStr"/>
      <c r="RY4" s="9" t="inlineStr"/>
      <c r="RZ4" s="9" t="inlineStr"/>
      <c r="SA4" s="9" t="inlineStr"/>
      <c r="SB4" s="9" t="inlineStr"/>
      <c r="SC4" s="9" t="inlineStr"/>
      <c r="SD4" s="9" t="inlineStr"/>
      <c r="SE4" s="9" t="inlineStr"/>
      <c r="SF4" s="9" t="inlineStr"/>
      <c r="SG4" s="9" t="inlineStr"/>
      <c r="SH4" s="9" t="inlineStr"/>
      <c r="SI4" s="9" t="inlineStr"/>
      <c r="SJ4" s="9" t="inlineStr"/>
    </row>
    <row r="5">
      <c r="C5" s="10" t="n"/>
      <c r="D5" s="8" t="inlineStr">
        <is>
          <t>Room # / Location</t>
        </is>
      </c>
      <c r="E5" s="9" t="inlineStr"/>
      <c r="F5" s="9" t="inlineStr"/>
      <c r="G5" s="9" t="inlineStr"/>
      <c r="H5" s="9" t="inlineStr"/>
      <c r="I5" s="9" t="inlineStr"/>
      <c r="J5" s="9" t="inlineStr"/>
      <c r="K5" s="9" t="inlineStr"/>
      <c r="L5" s="9" t="inlineStr"/>
      <c r="M5" s="9" t="inlineStr"/>
      <c r="N5" s="9" t="inlineStr"/>
      <c r="O5" s="9" t="inlineStr"/>
      <c r="P5" s="9" t="inlineStr"/>
      <c r="Q5" s="9" t="inlineStr"/>
      <c r="R5" s="9" t="inlineStr"/>
      <c r="S5" s="9" t="inlineStr"/>
      <c r="T5" s="9" t="inlineStr"/>
      <c r="U5" s="9" t="inlineStr"/>
      <c r="V5" s="9" t="inlineStr"/>
      <c r="W5" s="9" t="inlineStr"/>
      <c r="X5" s="9" t="inlineStr"/>
      <c r="Y5" s="9" t="inlineStr"/>
      <c r="Z5" s="9" t="inlineStr"/>
      <c r="AA5" s="9" t="inlineStr"/>
      <c r="AB5" s="9" t="inlineStr"/>
      <c r="AC5" s="9" t="inlineStr"/>
      <c r="AD5" s="9" t="inlineStr"/>
      <c r="AE5" s="9" t="inlineStr"/>
      <c r="AF5" s="9" t="inlineStr"/>
      <c r="AG5" s="9" t="inlineStr"/>
      <c r="AH5" s="9" t="inlineStr"/>
      <c r="AI5" s="9" t="inlineStr"/>
      <c r="AJ5" s="9" t="inlineStr"/>
      <c r="AK5" s="9" t="inlineStr"/>
      <c r="AL5" s="9" t="inlineStr"/>
      <c r="AM5" s="9" t="inlineStr"/>
      <c r="AN5" s="9" t="inlineStr"/>
      <c r="AO5" s="9" t="inlineStr"/>
      <c r="AP5" s="9" t="inlineStr"/>
      <c r="AQ5" s="9" t="inlineStr"/>
      <c r="AR5" s="9" t="inlineStr"/>
      <c r="AS5" s="9" t="inlineStr"/>
      <c r="AT5" s="9" t="inlineStr"/>
      <c r="AU5" s="9" t="inlineStr"/>
      <c r="AV5" s="9" t="inlineStr"/>
      <c r="AW5" s="9" t="inlineStr"/>
      <c r="AX5" s="9" t="inlineStr"/>
      <c r="AY5" s="9" t="inlineStr"/>
      <c r="AZ5" s="9" t="inlineStr"/>
      <c r="BA5" s="9" t="inlineStr"/>
      <c r="BB5" s="9" t="inlineStr"/>
      <c r="BC5" s="9" t="inlineStr"/>
      <c r="BD5" s="9" t="inlineStr"/>
      <c r="BE5" s="9" t="inlineStr"/>
      <c r="BF5" s="9" t="inlineStr"/>
      <c r="BG5" s="9" t="inlineStr"/>
      <c r="BH5" s="9" t="inlineStr"/>
      <c r="BI5" s="9" t="inlineStr"/>
      <c r="BJ5" s="9" t="inlineStr"/>
      <c r="BK5" s="9" t="inlineStr"/>
      <c r="BL5" s="9" t="inlineStr"/>
      <c r="BM5" s="9" t="inlineStr"/>
      <c r="BN5" s="9" t="inlineStr"/>
      <c r="BO5" s="9" t="inlineStr"/>
      <c r="BP5" s="9" t="inlineStr"/>
      <c r="BQ5" s="9" t="inlineStr"/>
      <c r="BR5" s="9" t="inlineStr"/>
      <c r="BS5" s="9" t="inlineStr"/>
      <c r="BT5" s="9" t="inlineStr"/>
      <c r="BU5" s="9" t="inlineStr"/>
      <c r="BV5" s="9" t="inlineStr"/>
      <c r="BW5" s="9" t="inlineStr"/>
      <c r="BX5" s="9" t="inlineStr"/>
      <c r="BY5" s="9" t="inlineStr"/>
      <c r="BZ5" s="9" t="inlineStr"/>
      <c r="CA5" s="9" t="inlineStr"/>
      <c r="CB5" s="9" t="inlineStr"/>
      <c r="CC5" s="9" t="inlineStr"/>
      <c r="CD5" s="9" t="inlineStr"/>
      <c r="CE5" s="9" t="inlineStr"/>
      <c r="CF5" s="9" t="inlineStr"/>
      <c r="CG5" s="9" t="inlineStr"/>
      <c r="CH5" s="9" t="inlineStr"/>
      <c r="CI5" s="9" t="inlineStr"/>
      <c r="CJ5" s="9" t="inlineStr"/>
      <c r="CK5" s="9" t="inlineStr"/>
      <c r="CL5" s="9" t="inlineStr"/>
      <c r="CM5" s="9" t="inlineStr"/>
      <c r="CN5" s="9" t="inlineStr"/>
      <c r="CO5" s="9" t="inlineStr"/>
      <c r="CP5" s="9" t="inlineStr"/>
      <c r="CQ5" s="9" t="inlineStr"/>
      <c r="CR5" s="9" t="inlineStr"/>
      <c r="CS5" s="9" t="inlineStr"/>
      <c r="CT5" s="9" t="inlineStr"/>
      <c r="CU5" s="9" t="inlineStr"/>
      <c r="CV5" s="9" t="inlineStr"/>
      <c r="CW5" s="9" t="inlineStr"/>
      <c r="CX5" s="9" t="inlineStr"/>
      <c r="CY5" s="9" t="inlineStr"/>
      <c r="CZ5" s="9" t="inlineStr"/>
      <c r="DA5" s="9" t="inlineStr"/>
      <c r="DB5" s="9" t="inlineStr"/>
      <c r="DC5" s="9" t="inlineStr"/>
      <c r="DD5" s="9" t="inlineStr"/>
      <c r="DE5" s="9" t="inlineStr"/>
      <c r="DF5" s="9" t="inlineStr"/>
      <c r="DG5" s="9" t="inlineStr"/>
      <c r="DH5" s="9" t="inlineStr"/>
      <c r="DI5" s="9" t="inlineStr"/>
      <c r="DJ5" s="9" t="inlineStr"/>
      <c r="DK5" s="9" t="inlineStr"/>
      <c r="DL5" s="9" t="inlineStr"/>
      <c r="DM5" s="9" t="inlineStr"/>
      <c r="DN5" s="9" t="inlineStr"/>
      <c r="DO5" s="9" t="inlineStr"/>
      <c r="DP5" s="9" t="inlineStr"/>
      <c r="DQ5" s="9" t="inlineStr"/>
      <c r="DR5" s="9" t="inlineStr"/>
      <c r="DS5" s="9" t="inlineStr"/>
      <c r="DT5" s="9" t="inlineStr"/>
      <c r="DU5" s="9" t="inlineStr"/>
      <c r="DV5" s="9" t="inlineStr"/>
      <c r="DW5" s="9" t="inlineStr"/>
      <c r="DX5" s="9" t="inlineStr"/>
      <c r="DY5" s="9" t="inlineStr"/>
      <c r="DZ5" s="9" t="inlineStr"/>
      <c r="EA5" s="9" t="inlineStr"/>
      <c r="EB5" s="9" t="inlineStr"/>
      <c r="EC5" s="9" t="inlineStr"/>
      <c r="ED5" s="9" t="inlineStr"/>
      <c r="EE5" s="9" t="inlineStr"/>
      <c r="EF5" s="9" t="inlineStr"/>
      <c r="EG5" s="9" t="inlineStr"/>
      <c r="EH5" s="9" t="inlineStr"/>
      <c r="EI5" s="9" t="inlineStr"/>
      <c r="EJ5" s="9" t="inlineStr"/>
      <c r="EK5" s="9" t="inlineStr"/>
      <c r="EL5" s="9" t="inlineStr"/>
      <c r="EM5" s="9" t="inlineStr"/>
      <c r="EN5" s="9" t="inlineStr"/>
      <c r="EO5" s="9" t="inlineStr"/>
      <c r="EP5" s="9" t="inlineStr"/>
      <c r="EQ5" s="9" t="inlineStr"/>
      <c r="ER5" s="9" t="inlineStr"/>
      <c r="ES5" s="9" t="inlineStr"/>
      <c r="ET5" s="9" t="inlineStr"/>
      <c r="EU5" s="9" t="inlineStr"/>
      <c r="EV5" s="9" t="inlineStr"/>
      <c r="EW5" s="9" t="inlineStr"/>
      <c r="EX5" s="9" t="inlineStr"/>
      <c r="EY5" s="9" t="inlineStr"/>
      <c r="EZ5" s="9" t="inlineStr"/>
      <c r="FA5" s="9" t="inlineStr"/>
      <c r="FB5" s="9" t="inlineStr"/>
      <c r="FC5" s="9" t="inlineStr"/>
      <c r="FD5" s="9" t="inlineStr"/>
      <c r="FE5" s="9" t="inlineStr"/>
      <c r="FF5" s="9" t="inlineStr"/>
      <c r="FG5" s="9" t="inlineStr"/>
      <c r="FH5" s="9" t="inlineStr"/>
      <c r="FI5" s="9" t="inlineStr"/>
      <c r="FJ5" s="9" t="inlineStr"/>
      <c r="FK5" s="9" t="inlineStr"/>
      <c r="FL5" s="9" t="inlineStr"/>
      <c r="FM5" s="9" t="inlineStr"/>
      <c r="FN5" s="9" t="inlineStr"/>
      <c r="FO5" s="9" t="inlineStr"/>
      <c r="FP5" s="9" t="inlineStr"/>
      <c r="FQ5" s="9" t="inlineStr"/>
      <c r="FR5" s="9" t="inlineStr"/>
      <c r="FS5" s="9" t="inlineStr"/>
      <c r="FT5" s="9" t="inlineStr"/>
      <c r="FU5" s="9" t="inlineStr"/>
      <c r="FV5" s="9" t="inlineStr"/>
      <c r="FW5" s="9" t="inlineStr"/>
      <c r="FX5" s="9" t="inlineStr"/>
      <c r="FY5" s="9" t="inlineStr"/>
      <c r="FZ5" s="9" t="inlineStr"/>
      <c r="GA5" s="9" t="inlineStr"/>
      <c r="GB5" s="9" t="inlineStr"/>
      <c r="GC5" s="9" t="inlineStr"/>
      <c r="GD5" s="9" t="inlineStr"/>
      <c r="GE5" s="9" t="inlineStr"/>
      <c r="GF5" s="9" t="inlineStr"/>
      <c r="GG5" s="9" t="inlineStr"/>
      <c r="GH5" s="9" t="inlineStr"/>
      <c r="GI5" s="9" t="inlineStr"/>
      <c r="GJ5" s="9" t="inlineStr"/>
      <c r="GK5" s="9" t="inlineStr"/>
      <c r="GL5" s="9" t="inlineStr"/>
      <c r="GM5" s="9" t="inlineStr"/>
      <c r="GN5" s="9" t="inlineStr"/>
      <c r="GO5" s="9" t="inlineStr"/>
      <c r="GP5" s="9" t="inlineStr"/>
      <c r="GQ5" s="9" t="inlineStr"/>
      <c r="GR5" s="9" t="inlineStr"/>
      <c r="GS5" s="9" t="inlineStr"/>
      <c r="GT5" s="9" t="inlineStr"/>
      <c r="GU5" s="9" t="inlineStr"/>
      <c r="GV5" s="9" t="inlineStr"/>
      <c r="GW5" s="9" t="inlineStr"/>
      <c r="GX5" s="9" t="inlineStr"/>
      <c r="GY5" s="9" t="inlineStr"/>
      <c r="GZ5" s="9" t="inlineStr"/>
      <c r="HA5" s="9" t="inlineStr"/>
      <c r="HB5" s="9" t="inlineStr"/>
      <c r="HC5" s="9" t="inlineStr"/>
      <c r="HD5" s="9" t="inlineStr"/>
      <c r="HE5" s="9" t="inlineStr"/>
      <c r="HF5" s="9" t="inlineStr"/>
      <c r="HG5" s="9" t="inlineStr"/>
      <c r="HH5" s="9" t="inlineStr"/>
      <c r="HI5" s="9" t="inlineStr"/>
      <c r="HJ5" s="9" t="inlineStr"/>
      <c r="HK5" s="9" t="inlineStr"/>
      <c r="HL5" s="9" t="inlineStr"/>
      <c r="HM5" s="9" t="inlineStr"/>
      <c r="HN5" s="9" t="inlineStr"/>
      <c r="HO5" s="9" t="inlineStr"/>
      <c r="HP5" s="9" t="inlineStr"/>
      <c r="HQ5" s="9" t="inlineStr"/>
      <c r="HR5" s="9" t="inlineStr"/>
      <c r="HS5" s="9" t="inlineStr"/>
      <c r="HT5" s="9" t="inlineStr"/>
      <c r="HU5" s="9" t="inlineStr"/>
      <c r="HV5" s="9" t="inlineStr"/>
      <c r="HW5" s="9" t="inlineStr"/>
      <c r="HX5" s="9" t="inlineStr"/>
      <c r="HY5" s="9" t="inlineStr"/>
      <c r="HZ5" s="9" t="inlineStr"/>
      <c r="IA5" s="9" t="inlineStr"/>
      <c r="IB5" s="9" t="inlineStr"/>
      <c r="IC5" s="9" t="inlineStr"/>
      <c r="ID5" s="9" t="inlineStr"/>
      <c r="IE5" s="9" t="inlineStr"/>
      <c r="IF5" s="9" t="inlineStr"/>
      <c r="IG5" s="9" t="inlineStr"/>
      <c r="IH5" s="9" t="inlineStr"/>
      <c r="II5" s="9" t="inlineStr"/>
      <c r="IJ5" s="9" t="inlineStr"/>
      <c r="IK5" s="9" t="inlineStr"/>
      <c r="IL5" s="9" t="inlineStr"/>
      <c r="IM5" s="9" t="inlineStr"/>
      <c r="IN5" s="9" t="inlineStr"/>
      <c r="IO5" s="9" t="inlineStr"/>
      <c r="IP5" s="9" t="inlineStr"/>
      <c r="IQ5" s="9" t="inlineStr"/>
      <c r="IR5" s="9" t="inlineStr"/>
      <c r="IS5" s="9" t="inlineStr"/>
      <c r="IT5" s="9" t="inlineStr"/>
      <c r="IU5" s="9" t="inlineStr"/>
      <c r="IV5" s="9" t="inlineStr"/>
      <c r="IW5" s="9" t="inlineStr"/>
      <c r="IX5" s="9" t="inlineStr"/>
      <c r="IY5" s="9" t="inlineStr"/>
      <c r="IZ5" s="9" t="inlineStr"/>
      <c r="JA5" s="9" t="inlineStr"/>
      <c r="JB5" s="9" t="inlineStr"/>
      <c r="JC5" s="9" t="inlineStr"/>
      <c r="JD5" s="9" t="inlineStr"/>
      <c r="JE5" s="9" t="inlineStr"/>
      <c r="JF5" s="9" t="inlineStr"/>
      <c r="JG5" s="9" t="inlineStr"/>
      <c r="JH5" s="9" t="inlineStr"/>
      <c r="JI5" s="9" t="inlineStr"/>
      <c r="JJ5" s="9" t="inlineStr"/>
      <c r="JK5" s="9" t="inlineStr"/>
      <c r="JL5" s="9" t="inlineStr"/>
      <c r="JM5" s="9" t="inlineStr"/>
      <c r="JN5" s="9" t="inlineStr"/>
      <c r="JO5" s="9" t="inlineStr"/>
      <c r="JP5" s="9" t="inlineStr"/>
      <c r="JQ5" s="9" t="inlineStr"/>
      <c r="JR5" s="9" t="inlineStr"/>
      <c r="JS5" s="9" t="inlineStr"/>
      <c r="JT5" s="9" t="inlineStr"/>
      <c r="JU5" s="9" t="inlineStr"/>
      <c r="JV5" s="9" t="inlineStr"/>
      <c r="JW5" s="9" t="inlineStr"/>
      <c r="JX5" s="9" t="inlineStr"/>
      <c r="JY5" s="9" t="inlineStr"/>
      <c r="JZ5" s="9" t="inlineStr"/>
      <c r="KA5" s="9" t="inlineStr"/>
      <c r="KB5" s="9" t="inlineStr"/>
      <c r="KC5" s="9" t="inlineStr"/>
      <c r="KD5" s="9" t="inlineStr"/>
      <c r="KE5" s="9" t="inlineStr"/>
      <c r="KF5" s="9" t="inlineStr"/>
      <c r="KG5" s="9" t="inlineStr"/>
      <c r="KH5" s="9" t="inlineStr"/>
      <c r="KI5" s="9" t="inlineStr"/>
      <c r="KJ5" s="9" t="inlineStr"/>
      <c r="KK5" s="9" t="inlineStr"/>
      <c r="KL5" s="9" t="inlineStr"/>
      <c r="KM5" s="9" t="inlineStr"/>
      <c r="KN5" s="9" t="inlineStr"/>
      <c r="KO5" s="9" t="inlineStr"/>
      <c r="KP5" s="9" t="inlineStr"/>
      <c r="KQ5" s="9" t="inlineStr"/>
      <c r="KR5" s="9" t="inlineStr"/>
      <c r="KS5" s="9" t="inlineStr"/>
      <c r="KT5" s="9" t="inlineStr"/>
      <c r="KU5" s="9" t="inlineStr"/>
      <c r="KV5" s="9" t="inlineStr"/>
      <c r="KW5" s="9" t="inlineStr"/>
      <c r="KX5" s="9" t="inlineStr"/>
      <c r="KY5" s="9" t="inlineStr"/>
      <c r="KZ5" s="9" t="inlineStr"/>
      <c r="LA5" s="9" t="inlineStr"/>
      <c r="LB5" s="9" t="inlineStr"/>
      <c r="LC5" s="9" t="inlineStr"/>
      <c r="LD5" s="9" t="inlineStr"/>
      <c r="LE5" s="9" t="inlineStr"/>
      <c r="LF5" s="9" t="inlineStr"/>
      <c r="LG5" s="9" t="inlineStr"/>
      <c r="LH5" s="9" t="inlineStr"/>
      <c r="LI5" s="9" t="inlineStr"/>
      <c r="LJ5" s="9" t="inlineStr"/>
      <c r="LK5" s="9" t="inlineStr"/>
      <c r="LL5" s="9" t="inlineStr"/>
      <c r="LM5" s="9" t="inlineStr"/>
      <c r="LN5" s="9" t="inlineStr"/>
      <c r="LO5" s="9" t="inlineStr"/>
      <c r="LP5" s="9" t="inlineStr"/>
      <c r="LQ5" s="9" t="inlineStr"/>
      <c r="LR5" s="9" t="inlineStr"/>
      <c r="LS5" s="9" t="inlineStr"/>
      <c r="LT5" s="9" t="inlineStr"/>
      <c r="LU5" s="9" t="inlineStr"/>
      <c r="LV5" s="9" t="inlineStr"/>
      <c r="LW5" s="9" t="inlineStr"/>
      <c r="LX5" s="9" t="inlineStr"/>
      <c r="LY5" s="9" t="inlineStr"/>
      <c r="LZ5" s="9" t="inlineStr"/>
      <c r="MA5" s="9" t="inlineStr"/>
      <c r="MB5" s="9" t="inlineStr"/>
      <c r="MC5" s="9" t="inlineStr"/>
      <c r="MD5" s="9" t="inlineStr"/>
      <c r="ME5" s="9" t="inlineStr"/>
      <c r="MF5" s="9" t="inlineStr"/>
      <c r="MG5" s="9" t="inlineStr"/>
      <c r="MH5" s="9" t="inlineStr"/>
      <c r="MI5" s="9" t="inlineStr"/>
      <c r="MJ5" s="9" t="inlineStr"/>
      <c r="MK5" s="9" t="inlineStr"/>
      <c r="ML5" s="9" t="inlineStr"/>
      <c r="MM5" s="9" t="inlineStr"/>
      <c r="MN5" s="9" t="inlineStr"/>
      <c r="MO5" s="9" t="inlineStr"/>
      <c r="MP5" s="9" t="inlineStr"/>
      <c r="MQ5" s="9" t="inlineStr"/>
      <c r="MR5" s="9" t="inlineStr"/>
      <c r="MS5" s="9" t="inlineStr"/>
      <c r="MT5" s="9" t="inlineStr"/>
      <c r="MU5" s="9" t="inlineStr"/>
      <c r="MV5" s="9" t="inlineStr"/>
      <c r="MW5" s="9" t="inlineStr"/>
      <c r="MX5" s="9" t="inlineStr"/>
      <c r="MY5" s="9" t="inlineStr"/>
      <c r="MZ5" s="9" t="inlineStr"/>
      <c r="NA5" s="9" t="inlineStr"/>
      <c r="NB5" s="9" t="inlineStr"/>
      <c r="NC5" s="9" t="inlineStr"/>
      <c r="ND5" s="9" t="inlineStr"/>
      <c r="NE5" s="9" t="inlineStr"/>
      <c r="NF5" s="9" t="inlineStr"/>
      <c r="NG5" s="9" t="inlineStr"/>
      <c r="NH5" s="9" t="inlineStr"/>
      <c r="NI5" s="9" t="inlineStr"/>
      <c r="NJ5" s="9" t="inlineStr"/>
      <c r="NK5" s="9" t="inlineStr"/>
      <c r="NL5" s="9" t="inlineStr"/>
      <c r="NM5" s="9" t="inlineStr"/>
      <c r="NN5" s="9" t="inlineStr"/>
      <c r="NO5" s="9" t="inlineStr"/>
      <c r="NP5" s="9" t="inlineStr"/>
      <c r="NQ5" s="9" t="inlineStr"/>
      <c r="NR5" s="9" t="inlineStr"/>
      <c r="NS5" s="9" t="inlineStr"/>
      <c r="NT5" s="9" t="inlineStr"/>
      <c r="NU5" s="9" t="inlineStr"/>
      <c r="NV5" s="9" t="inlineStr"/>
      <c r="NW5" s="9" t="inlineStr"/>
      <c r="NX5" s="9" t="inlineStr"/>
      <c r="NY5" s="9" t="inlineStr"/>
      <c r="NZ5" s="9" t="inlineStr"/>
      <c r="OA5" s="9" t="inlineStr"/>
      <c r="OB5" s="9" t="inlineStr"/>
      <c r="OC5" s="9" t="inlineStr"/>
      <c r="OD5" s="9" t="inlineStr"/>
      <c r="OE5" s="9" t="inlineStr"/>
      <c r="OF5" s="9" t="inlineStr"/>
      <c r="OG5" s="9" t="inlineStr"/>
      <c r="OH5" s="9" t="inlineStr"/>
      <c r="OI5" s="9" t="inlineStr"/>
      <c r="OJ5" s="9" t="inlineStr"/>
      <c r="OK5" s="9" t="inlineStr"/>
      <c r="OL5" s="9" t="inlineStr"/>
      <c r="OM5" s="9" t="inlineStr"/>
      <c r="ON5" s="9" t="inlineStr"/>
      <c r="OO5" s="9" t="inlineStr"/>
      <c r="OP5" s="9" t="inlineStr"/>
      <c r="OQ5" s="9" t="inlineStr"/>
      <c r="OR5" s="9" t="inlineStr"/>
      <c r="OS5" s="9" t="inlineStr"/>
      <c r="OT5" s="9" t="inlineStr"/>
      <c r="OU5" s="9" t="inlineStr"/>
      <c r="OV5" s="9" t="inlineStr"/>
      <c r="OW5" s="9" t="inlineStr"/>
      <c r="OX5" s="9" t="inlineStr"/>
      <c r="OY5" s="9" t="inlineStr"/>
      <c r="OZ5" s="9" t="inlineStr"/>
      <c r="PA5" s="9" t="inlineStr"/>
      <c r="PB5" s="9" t="inlineStr"/>
      <c r="PC5" s="9" t="inlineStr"/>
      <c r="PD5" s="9" t="inlineStr"/>
      <c r="PE5" s="9" t="inlineStr"/>
      <c r="PF5" s="9" t="inlineStr"/>
      <c r="PG5" s="9" t="inlineStr"/>
      <c r="PH5" s="9" t="inlineStr"/>
      <c r="PI5" s="9" t="inlineStr"/>
      <c r="PJ5" s="9" t="inlineStr"/>
      <c r="PK5" s="9" t="inlineStr"/>
      <c r="PL5" s="9" t="inlineStr"/>
      <c r="PM5" s="9" t="inlineStr"/>
      <c r="PN5" s="9" t="inlineStr"/>
      <c r="PO5" s="9" t="inlineStr"/>
      <c r="PP5" s="9" t="inlineStr"/>
      <c r="PQ5" s="9" t="inlineStr"/>
      <c r="PR5" s="9" t="inlineStr"/>
      <c r="PS5" s="9" t="inlineStr"/>
      <c r="PT5" s="9" t="inlineStr"/>
      <c r="PU5" s="9" t="inlineStr"/>
      <c r="PV5" s="9" t="inlineStr"/>
      <c r="PW5" s="9" t="inlineStr"/>
      <c r="PX5" s="9" t="inlineStr"/>
      <c r="PY5" s="9" t="inlineStr"/>
      <c r="PZ5" s="9" t="inlineStr"/>
      <c r="QA5" s="9" t="inlineStr"/>
      <c r="QB5" s="9" t="inlineStr"/>
      <c r="QC5" s="9" t="inlineStr"/>
      <c r="QD5" s="9" t="inlineStr"/>
      <c r="QE5" s="9" t="inlineStr"/>
      <c r="QF5" s="9" t="inlineStr"/>
      <c r="QG5" s="9" t="inlineStr"/>
      <c r="QH5" s="9" t="inlineStr"/>
      <c r="QI5" s="9" t="inlineStr"/>
      <c r="QJ5" s="9" t="inlineStr"/>
      <c r="QK5" s="9" t="inlineStr"/>
      <c r="QL5" s="9" t="inlineStr"/>
      <c r="QM5" s="9" t="inlineStr"/>
      <c r="QN5" s="9" t="inlineStr"/>
      <c r="QO5" s="9" t="inlineStr"/>
      <c r="QP5" s="9" t="inlineStr"/>
      <c r="QQ5" s="9" t="inlineStr"/>
      <c r="QR5" s="9" t="inlineStr"/>
      <c r="QS5" s="9" t="inlineStr"/>
      <c r="QT5" s="9" t="inlineStr"/>
      <c r="QU5" s="9" t="inlineStr"/>
      <c r="QV5" s="9" t="inlineStr"/>
      <c r="QW5" s="9" t="inlineStr"/>
      <c r="QX5" s="9" t="inlineStr"/>
      <c r="QY5" s="9" t="inlineStr"/>
      <c r="QZ5" s="9" t="inlineStr"/>
      <c r="RA5" s="9" t="inlineStr"/>
      <c r="RB5" s="9" t="inlineStr"/>
      <c r="RC5" s="9" t="inlineStr"/>
      <c r="RD5" s="9" t="inlineStr"/>
      <c r="RE5" s="9" t="inlineStr"/>
      <c r="RF5" s="9" t="inlineStr"/>
      <c r="RG5" s="9" t="inlineStr"/>
      <c r="RH5" s="9" t="inlineStr"/>
      <c r="RI5" s="9" t="inlineStr"/>
      <c r="RJ5" s="9" t="inlineStr"/>
      <c r="RK5" s="9" t="inlineStr"/>
      <c r="RL5" s="9" t="inlineStr"/>
      <c r="RM5" s="9" t="inlineStr"/>
      <c r="RN5" s="9" t="inlineStr"/>
      <c r="RO5" s="9" t="inlineStr"/>
      <c r="RP5" s="9" t="inlineStr"/>
      <c r="RQ5" s="9" t="inlineStr"/>
      <c r="RR5" s="9" t="inlineStr"/>
      <c r="RS5" s="9" t="inlineStr"/>
      <c r="RT5" s="9" t="inlineStr"/>
      <c r="RU5" s="9" t="inlineStr"/>
      <c r="RV5" s="9" t="inlineStr"/>
      <c r="RW5" s="9" t="inlineStr"/>
      <c r="RX5" s="9" t="inlineStr"/>
      <c r="RY5" s="9" t="inlineStr"/>
      <c r="RZ5" s="9" t="inlineStr"/>
      <c r="SA5" s="9" t="inlineStr"/>
      <c r="SB5" s="9" t="inlineStr"/>
      <c r="SC5" s="9" t="inlineStr"/>
      <c r="SD5" s="9" t="inlineStr"/>
      <c r="SE5" s="9" t="inlineStr"/>
      <c r="SF5" s="9" t="inlineStr"/>
      <c r="SG5" s="9" t="inlineStr"/>
      <c r="SH5" s="9" t="inlineStr"/>
      <c r="SI5" s="9" t="inlineStr"/>
      <c r="SJ5" s="9" t="inlineStr"/>
    </row>
    <row r="6">
      <c r="C6" s="10" t="n"/>
      <c r="D6" s="8" t="inlineStr">
        <is>
          <t>Installation Status</t>
        </is>
      </c>
      <c r="E6" s="9" t="inlineStr">
        <is>
          <t>Proposed</t>
        </is>
      </c>
      <c r="F6" s="9" t="inlineStr">
        <is>
          <t>Proposed</t>
        </is>
      </c>
      <c r="G6" s="9" t="inlineStr">
        <is>
          <t>Proposed</t>
        </is>
      </c>
      <c r="H6" s="9" t="inlineStr">
        <is>
          <t>Proposed</t>
        </is>
      </c>
      <c r="I6" s="9" t="inlineStr">
        <is>
          <t>Proposed</t>
        </is>
      </c>
      <c r="J6" s="9" t="inlineStr">
        <is>
          <t>Proposed</t>
        </is>
      </c>
      <c r="K6" s="9" t="inlineStr">
        <is>
          <t>Proposed</t>
        </is>
      </c>
      <c r="L6" s="9" t="inlineStr">
        <is>
          <t>Proposed</t>
        </is>
      </c>
      <c r="M6" s="9" t="inlineStr">
        <is>
          <t>Proposed</t>
        </is>
      </c>
      <c r="N6" s="9" t="inlineStr">
        <is>
          <t>Proposed</t>
        </is>
      </c>
      <c r="O6" s="9" t="inlineStr">
        <is>
          <t>Proposed</t>
        </is>
      </c>
      <c r="P6" s="9" t="inlineStr">
        <is>
          <t>Proposed</t>
        </is>
      </c>
      <c r="Q6" s="9" t="inlineStr">
        <is>
          <t>Proposed</t>
        </is>
      </c>
      <c r="R6" s="9" t="inlineStr">
        <is>
          <t>Proposed</t>
        </is>
      </c>
      <c r="S6" s="9" t="inlineStr">
        <is>
          <t>Proposed</t>
        </is>
      </c>
      <c r="T6" s="9" t="inlineStr">
        <is>
          <t>Proposed</t>
        </is>
      </c>
      <c r="U6" s="9" t="inlineStr">
        <is>
          <t>Proposed</t>
        </is>
      </c>
      <c r="V6" s="9" t="inlineStr">
        <is>
          <t>Proposed</t>
        </is>
      </c>
      <c r="W6" s="9" t="inlineStr">
        <is>
          <t>Proposed</t>
        </is>
      </c>
      <c r="X6" s="9" t="inlineStr">
        <is>
          <t>Proposed</t>
        </is>
      </c>
      <c r="Y6" s="9" t="inlineStr">
        <is>
          <t>Proposed</t>
        </is>
      </c>
      <c r="Z6" s="9" t="inlineStr">
        <is>
          <t>Proposed</t>
        </is>
      </c>
      <c r="AA6" s="9" t="inlineStr">
        <is>
          <t>Proposed</t>
        </is>
      </c>
      <c r="AB6" s="9" t="inlineStr">
        <is>
          <t>Proposed</t>
        </is>
      </c>
      <c r="AC6" s="9" t="inlineStr">
        <is>
          <t>Proposed</t>
        </is>
      </c>
      <c r="AD6" s="9" t="inlineStr">
        <is>
          <t>Proposed</t>
        </is>
      </c>
      <c r="AE6" s="9" t="inlineStr">
        <is>
          <t>Proposed</t>
        </is>
      </c>
      <c r="AF6" s="9" t="inlineStr">
        <is>
          <t>Proposed</t>
        </is>
      </c>
      <c r="AG6" s="9" t="inlineStr">
        <is>
          <t>Proposed</t>
        </is>
      </c>
      <c r="AH6" s="9" t="inlineStr">
        <is>
          <t>Proposed</t>
        </is>
      </c>
      <c r="AI6" s="9" t="inlineStr">
        <is>
          <t>Proposed</t>
        </is>
      </c>
      <c r="AJ6" s="9" t="inlineStr">
        <is>
          <t>Proposed</t>
        </is>
      </c>
      <c r="AK6" s="9" t="inlineStr">
        <is>
          <t>Proposed</t>
        </is>
      </c>
      <c r="AL6" s="9" t="inlineStr">
        <is>
          <t>Proposed</t>
        </is>
      </c>
      <c r="AM6" s="9" t="inlineStr">
        <is>
          <t>Proposed</t>
        </is>
      </c>
      <c r="AN6" s="9" t="inlineStr">
        <is>
          <t>Proposed</t>
        </is>
      </c>
      <c r="AO6" s="9" t="inlineStr">
        <is>
          <t>Proposed</t>
        </is>
      </c>
      <c r="AP6" s="9" t="inlineStr">
        <is>
          <t>Proposed</t>
        </is>
      </c>
      <c r="AQ6" s="9" t="inlineStr">
        <is>
          <t>Proposed</t>
        </is>
      </c>
      <c r="AR6" s="9" t="inlineStr">
        <is>
          <t>Proposed</t>
        </is>
      </c>
      <c r="AS6" s="9" t="inlineStr">
        <is>
          <t>Proposed</t>
        </is>
      </c>
      <c r="AT6" s="9" t="inlineStr">
        <is>
          <t>Proposed</t>
        </is>
      </c>
      <c r="AU6" s="9" t="inlineStr">
        <is>
          <t>Proposed</t>
        </is>
      </c>
      <c r="AV6" s="9" t="inlineStr">
        <is>
          <t>Proposed</t>
        </is>
      </c>
      <c r="AW6" s="9" t="inlineStr">
        <is>
          <t>Proposed</t>
        </is>
      </c>
      <c r="AX6" s="9" t="inlineStr">
        <is>
          <t>Proposed</t>
        </is>
      </c>
      <c r="AY6" s="9" t="inlineStr">
        <is>
          <t>Proposed</t>
        </is>
      </c>
      <c r="AZ6" s="9" t="inlineStr">
        <is>
          <t>Proposed</t>
        </is>
      </c>
      <c r="BA6" s="9" t="inlineStr">
        <is>
          <t>Proposed</t>
        </is>
      </c>
      <c r="BB6" s="9" t="inlineStr">
        <is>
          <t>Proposed</t>
        </is>
      </c>
      <c r="BC6" s="9" t="inlineStr">
        <is>
          <t>Proposed</t>
        </is>
      </c>
      <c r="BD6" s="9" t="inlineStr">
        <is>
          <t>Proposed</t>
        </is>
      </c>
      <c r="BE6" s="9" t="inlineStr">
        <is>
          <t>Proposed</t>
        </is>
      </c>
      <c r="BF6" s="9" t="inlineStr">
        <is>
          <t>Proposed</t>
        </is>
      </c>
      <c r="BG6" s="9" t="inlineStr">
        <is>
          <t>Proposed</t>
        </is>
      </c>
      <c r="BH6" s="9" t="inlineStr">
        <is>
          <t>Proposed</t>
        </is>
      </c>
      <c r="BI6" s="9" t="inlineStr">
        <is>
          <t>Proposed</t>
        </is>
      </c>
      <c r="BJ6" s="9" t="inlineStr">
        <is>
          <t>Proposed</t>
        </is>
      </c>
      <c r="BK6" s="9" t="inlineStr">
        <is>
          <t>Proposed</t>
        </is>
      </c>
      <c r="BL6" s="9" t="inlineStr">
        <is>
          <t>Proposed</t>
        </is>
      </c>
      <c r="BM6" s="9" t="inlineStr">
        <is>
          <t>Proposed</t>
        </is>
      </c>
      <c r="BN6" s="9" t="inlineStr">
        <is>
          <t>Proposed</t>
        </is>
      </c>
      <c r="BO6" s="9" t="inlineStr">
        <is>
          <t>Proposed</t>
        </is>
      </c>
      <c r="BP6" s="9" t="inlineStr">
        <is>
          <t>Proposed</t>
        </is>
      </c>
      <c r="BQ6" s="9" t="inlineStr">
        <is>
          <t>Proposed</t>
        </is>
      </c>
      <c r="BR6" s="9" t="inlineStr">
        <is>
          <t>Proposed</t>
        </is>
      </c>
      <c r="BS6" s="9" t="inlineStr">
        <is>
          <t>Proposed</t>
        </is>
      </c>
      <c r="BT6" s="9" t="inlineStr">
        <is>
          <t>Proposed</t>
        </is>
      </c>
      <c r="BU6" s="9" t="inlineStr">
        <is>
          <t>Proposed</t>
        </is>
      </c>
      <c r="BV6" s="9" t="inlineStr">
        <is>
          <t>Proposed</t>
        </is>
      </c>
      <c r="BW6" s="9" t="inlineStr">
        <is>
          <t>Proposed</t>
        </is>
      </c>
      <c r="BX6" s="9" t="inlineStr">
        <is>
          <t>Proposed</t>
        </is>
      </c>
      <c r="BY6" s="9" t="inlineStr">
        <is>
          <t>Proposed</t>
        </is>
      </c>
      <c r="BZ6" s="9" t="inlineStr">
        <is>
          <t>Proposed</t>
        </is>
      </c>
      <c r="CA6" s="9" t="inlineStr">
        <is>
          <t>Proposed</t>
        </is>
      </c>
      <c r="CB6" s="9" t="inlineStr">
        <is>
          <t>Proposed</t>
        </is>
      </c>
      <c r="CC6" s="9" t="inlineStr">
        <is>
          <t>Proposed</t>
        </is>
      </c>
      <c r="CD6" s="9" t="inlineStr">
        <is>
          <t>Proposed</t>
        </is>
      </c>
      <c r="CE6" s="9" t="inlineStr">
        <is>
          <t>Proposed</t>
        </is>
      </c>
      <c r="CF6" s="9" t="inlineStr">
        <is>
          <t>Proposed</t>
        </is>
      </c>
      <c r="CG6" s="9" t="inlineStr">
        <is>
          <t>Proposed</t>
        </is>
      </c>
      <c r="CH6" s="9" t="inlineStr">
        <is>
          <t>Proposed</t>
        </is>
      </c>
      <c r="CI6" s="9" t="inlineStr">
        <is>
          <t>Proposed</t>
        </is>
      </c>
      <c r="CJ6" s="9" t="inlineStr">
        <is>
          <t>Proposed</t>
        </is>
      </c>
      <c r="CK6" s="9" t="inlineStr">
        <is>
          <t>Proposed</t>
        </is>
      </c>
      <c r="CL6" s="9" t="inlineStr">
        <is>
          <t>Proposed</t>
        </is>
      </c>
      <c r="CM6" s="9" t="inlineStr">
        <is>
          <t>Proposed</t>
        </is>
      </c>
      <c r="CN6" s="9" t="inlineStr">
        <is>
          <t>Proposed</t>
        </is>
      </c>
      <c r="CO6" s="9" t="inlineStr">
        <is>
          <t>Proposed</t>
        </is>
      </c>
      <c r="CP6" s="9" t="inlineStr">
        <is>
          <t>Proposed</t>
        </is>
      </c>
      <c r="CQ6" s="9" t="inlineStr">
        <is>
          <t>Proposed</t>
        </is>
      </c>
      <c r="CR6" s="9" t="inlineStr">
        <is>
          <t>Proposed</t>
        </is>
      </c>
      <c r="CS6" s="9" t="inlineStr">
        <is>
          <t>Proposed</t>
        </is>
      </c>
      <c r="CT6" s="9" t="inlineStr">
        <is>
          <t>Proposed</t>
        </is>
      </c>
      <c r="CU6" s="9" t="inlineStr">
        <is>
          <t>Proposed</t>
        </is>
      </c>
      <c r="CV6" s="9" t="inlineStr">
        <is>
          <t>Proposed</t>
        </is>
      </c>
      <c r="CW6" s="9" t="inlineStr">
        <is>
          <t>Proposed</t>
        </is>
      </c>
      <c r="CX6" s="9" t="inlineStr">
        <is>
          <t>Proposed</t>
        </is>
      </c>
      <c r="CY6" s="9" t="inlineStr">
        <is>
          <t>Proposed</t>
        </is>
      </c>
      <c r="CZ6" s="9" t="inlineStr">
        <is>
          <t>Proposed</t>
        </is>
      </c>
      <c r="DA6" s="9" t="inlineStr">
        <is>
          <t>Proposed</t>
        </is>
      </c>
      <c r="DB6" s="9" t="inlineStr">
        <is>
          <t>Proposed</t>
        </is>
      </c>
      <c r="DC6" s="9" t="inlineStr">
        <is>
          <t>Proposed</t>
        </is>
      </c>
      <c r="DD6" s="9" t="inlineStr">
        <is>
          <t>Proposed</t>
        </is>
      </c>
      <c r="DE6" s="9" t="inlineStr">
        <is>
          <t>Proposed</t>
        </is>
      </c>
      <c r="DF6" s="9" t="inlineStr">
        <is>
          <t>Proposed</t>
        </is>
      </c>
      <c r="DG6" s="9" t="inlineStr">
        <is>
          <t>Proposed</t>
        </is>
      </c>
      <c r="DH6" s="9" t="inlineStr">
        <is>
          <t>Proposed</t>
        </is>
      </c>
      <c r="DI6" s="9" t="inlineStr">
        <is>
          <t>Proposed</t>
        </is>
      </c>
      <c r="DJ6" s="9" t="inlineStr">
        <is>
          <t>Proposed</t>
        </is>
      </c>
      <c r="DK6" s="9" t="inlineStr">
        <is>
          <t>Proposed</t>
        </is>
      </c>
      <c r="DL6" s="9" t="inlineStr">
        <is>
          <t>Proposed</t>
        </is>
      </c>
      <c r="DM6" s="9" t="inlineStr">
        <is>
          <t>Proposed</t>
        </is>
      </c>
      <c r="DN6" s="9" t="inlineStr">
        <is>
          <t>Proposed</t>
        </is>
      </c>
      <c r="DO6" s="9" t="inlineStr">
        <is>
          <t>Proposed</t>
        </is>
      </c>
      <c r="DP6" s="9" t="inlineStr">
        <is>
          <t>Proposed</t>
        </is>
      </c>
      <c r="DQ6" s="9" t="inlineStr">
        <is>
          <t>Proposed</t>
        </is>
      </c>
      <c r="DR6" s="9" t="inlineStr">
        <is>
          <t>Proposed</t>
        </is>
      </c>
      <c r="DS6" s="9" t="inlineStr">
        <is>
          <t>Proposed</t>
        </is>
      </c>
      <c r="DT6" s="9" t="inlineStr">
        <is>
          <t>Proposed</t>
        </is>
      </c>
      <c r="DU6" s="9" t="inlineStr">
        <is>
          <t>Proposed</t>
        </is>
      </c>
      <c r="DV6" s="9" t="inlineStr">
        <is>
          <t>Proposed</t>
        </is>
      </c>
      <c r="DW6" s="9" t="inlineStr">
        <is>
          <t>Proposed</t>
        </is>
      </c>
      <c r="DX6" s="9" t="inlineStr">
        <is>
          <t>Proposed</t>
        </is>
      </c>
      <c r="DY6" s="9" t="inlineStr">
        <is>
          <t>Proposed</t>
        </is>
      </c>
      <c r="DZ6" s="9" t="inlineStr">
        <is>
          <t>Proposed</t>
        </is>
      </c>
      <c r="EA6" s="9" t="inlineStr">
        <is>
          <t>Proposed</t>
        </is>
      </c>
      <c r="EB6" s="9" t="inlineStr">
        <is>
          <t>Proposed</t>
        </is>
      </c>
      <c r="EC6" s="9" t="inlineStr">
        <is>
          <t>Proposed</t>
        </is>
      </c>
      <c r="ED6" s="9" t="inlineStr">
        <is>
          <t>Proposed</t>
        </is>
      </c>
      <c r="EE6" s="9" t="inlineStr">
        <is>
          <t>Proposed</t>
        </is>
      </c>
      <c r="EF6" s="9" t="inlineStr">
        <is>
          <t>Proposed</t>
        </is>
      </c>
      <c r="EG6" s="9" t="inlineStr">
        <is>
          <t>Proposed</t>
        </is>
      </c>
      <c r="EH6" s="9" t="inlineStr">
        <is>
          <t>Proposed</t>
        </is>
      </c>
      <c r="EI6" s="9" t="inlineStr">
        <is>
          <t>Proposed</t>
        </is>
      </c>
      <c r="EJ6" s="9" t="inlineStr">
        <is>
          <t>Proposed</t>
        </is>
      </c>
      <c r="EK6" s="9" t="inlineStr">
        <is>
          <t>Proposed</t>
        </is>
      </c>
      <c r="EL6" s="9" t="inlineStr">
        <is>
          <t>Proposed</t>
        </is>
      </c>
      <c r="EM6" s="9" t="inlineStr">
        <is>
          <t>Proposed</t>
        </is>
      </c>
      <c r="EN6" s="9" t="inlineStr">
        <is>
          <t>Proposed</t>
        </is>
      </c>
      <c r="EO6" s="9" t="inlineStr">
        <is>
          <t>Proposed</t>
        </is>
      </c>
      <c r="EP6" s="9" t="inlineStr">
        <is>
          <t>Proposed</t>
        </is>
      </c>
      <c r="EQ6" s="9" t="inlineStr">
        <is>
          <t>Proposed</t>
        </is>
      </c>
      <c r="ER6" s="9" t="inlineStr">
        <is>
          <t>Proposed</t>
        </is>
      </c>
      <c r="ES6" s="9" t="inlineStr">
        <is>
          <t>Proposed</t>
        </is>
      </c>
      <c r="ET6" s="9" t="inlineStr">
        <is>
          <t>Proposed</t>
        </is>
      </c>
      <c r="EU6" s="9" t="inlineStr">
        <is>
          <t>Proposed</t>
        </is>
      </c>
      <c r="EV6" s="9" t="inlineStr">
        <is>
          <t>Proposed</t>
        </is>
      </c>
      <c r="EW6" s="9" t="inlineStr">
        <is>
          <t>Proposed</t>
        </is>
      </c>
      <c r="EX6" s="9" t="inlineStr">
        <is>
          <t>Proposed</t>
        </is>
      </c>
      <c r="EY6" s="9" t="inlineStr">
        <is>
          <t>Proposed</t>
        </is>
      </c>
      <c r="EZ6" s="9" t="inlineStr">
        <is>
          <t>Proposed</t>
        </is>
      </c>
      <c r="FA6" s="9" t="inlineStr">
        <is>
          <t>Proposed</t>
        </is>
      </c>
      <c r="FB6" s="9" t="inlineStr">
        <is>
          <t>Proposed</t>
        </is>
      </c>
      <c r="FC6" s="9" t="inlineStr">
        <is>
          <t>Proposed</t>
        </is>
      </c>
      <c r="FD6" s="9" t="inlineStr">
        <is>
          <t>Proposed</t>
        </is>
      </c>
      <c r="FE6" s="9" t="inlineStr">
        <is>
          <t>Proposed</t>
        </is>
      </c>
      <c r="FF6" s="9" t="inlineStr">
        <is>
          <t>Proposed</t>
        </is>
      </c>
      <c r="FG6" s="9" t="inlineStr">
        <is>
          <t>Proposed</t>
        </is>
      </c>
      <c r="FH6" s="9" t="inlineStr">
        <is>
          <t>Proposed</t>
        </is>
      </c>
      <c r="FI6" s="9" t="inlineStr">
        <is>
          <t>Proposed</t>
        </is>
      </c>
      <c r="FJ6" s="9" t="inlineStr">
        <is>
          <t>Proposed</t>
        </is>
      </c>
      <c r="FK6" s="9" t="inlineStr">
        <is>
          <t>Proposed</t>
        </is>
      </c>
      <c r="FL6" s="9" t="inlineStr">
        <is>
          <t>Proposed</t>
        </is>
      </c>
      <c r="FM6" s="9" t="inlineStr">
        <is>
          <t>Proposed</t>
        </is>
      </c>
      <c r="FN6" s="9" t="inlineStr">
        <is>
          <t>Proposed</t>
        </is>
      </c>
      <c r="FO6" s="9" t="inlineStr">
        <is>
          <t>Proposed</t>
        </is>
      </c>
      <c r="FP6" s="9" t="inlineStr">
        <is>
          <t>Proposed</t>
        </is>
      </c>
      <c r="FQ6" s="9" t="inlineStr">
        <is>
          <t>Proposed</t>
        </is>
      </c>
      <c r="FR6" s="9" t="inlineStr">
        <is>
          <t>Proposed</t>
        </is>
      </c>
      <c r="FS6" s="9" t="inlineStr">
        <is>
          <t>Proposed</t>
        </is>
      </c>
      <c r="FT6" s="9" t="inlineStr">
        <is>
          <t>Proposed</t>
        </is>
      </c>
      <c r="FU6" s="9" t="inlineStr">
        <is>
          <t>Proposed</t>
        </is>
      </c>
      <c r="FV6" s="9" t="inlineStr">
        <is>
          <t>Proposed</t>
        </is>
      </c>
      <c r="FW6" s="9" t="inlineStr">
        <is>
          <t>Proposed</t>
        </is>
      </c>
      <c r="FX6" s="9" t="inlineStr">
        <is>
          <t>Proposed</t>
        </is>
      </c>
      <c r="FY6" s="9" t="inlineStr">
        <is>
          <t>Proposed</t>
        </is>
      </c>
      <c r="FZ6" s="9" t="inlineStr">
        <is>
          <t>Proposed</t>
        </is>
      </c>
      <c r="GA6" s="9" t="inlineStr">
        <is>
          <t>Proposed</t>
        </is>
      </c>
      <c r="GB6" s="9" t="inlineStr">
        <is>
          <t>Proposed</t>
        </is>
      </c>
      <c r="GC6" s="9" t="inlineStr">
        <is>
          <t>Proposed</t>
        </is>
      </c>
      <c r="GD6" s="9" t="inlineStr">
        <is>
          <t>Proposed</t>
        </is>
      </c>
      <c r="GE6" s="9" t="inlineStr">
        <is>
          <t>Proposed</t>
        </is>
      </c>
      <c r="GF6" s="9" t="inlineStr">
        <is>
          <t>Proposed</t>
        </is>
      </c>
      <c r="GG6" s="9" t="inlineStr">
        <is>
          <t>Proposed</t>
        </is>
      </c>
      <c r="GH6" s="9" t="inlineStr">
        <is>
          <t>Proposed</t>
        </is>
      </c>
      <c r="GI6" s="9" t="inlineStr">
        <is>
          <t>Proposed</t>
        </is>
      </c>
      <c r="GJ6" s="9" t="inlineStr">
        <is>
          <t>Proposed</t>
        </is>
      </c>
      <c r="GK6" s="9" t="inlineStr">
        <is>
          <t>Proposed</t>
        </is>
      </c>
      <c r="GL6" s="9" t="inlineStr">
        <is>
          <t>Proposed</t>
        </is>
      </c>
      <c r="GM6" s="9" t="inlineStr">
        <is>
          <t>Proposed</t>
        </is>
      </c>
      <c r="GN6" s="9" t="inlineStr">
        <is>
          <t>Proposed</t>
        </is>
      </c>
      <c r="GO6" s="9" t="inlineStr">
        <is>
          <t>Proposed</t>
        </is>
      </c>
      <c r="GP6" s="9" t="inlineStr">
        <is>
          <t>Proposed</t>
        </is>
      </c>
      <c r="GQ6" s="9" t="inlineStr">
        <is>
          <t>Proposed</t>
        </is>
      </c>
      <c r="GR6" s="9" t="inlineStr">
        <is>
          <t>Proposed</t>
        </is>
      </c>
      <c r="GS6" s="9" t="inlineStr">
        <is>
          <t>Proposed</t>
        </is>
      </c>
      <c r="GT6" s="9" t="inlineStr">
        <is>
          <t>Proposed</t>
        </is>
      </c>
      <c r="GU6" s="9" t="inlineStr">
        <is>
          <t>Proposed</t>
        </is>
      </c>
      <c r="GV6" s="9" t="inlineStr">
        <is>
          <t>Proposed</t>
        </is>
      </c>
      <c r="GW6" s="9" t="inlineStr">
        <is>
          <t>Proposed</t>
        </is>
      </c>
      <c r="GX6" s="9" t="inlineStr">
        <is>
          <t>Proposed</t>
        </is>
      </c>
      <c r="GY6" s="9" t="inlineStr">
        <is>
          <t>Proposed</t>
        </is>
      </c>
      <c r="GZ6" s="9" t="inlineStr">
        <is>
          <t>Proposed</t>
        </is>
      </c>
      <c r="HA6" s="9" t="inlineStr">
        <is>
          <t>Proposed</t>
        </is>
      </c>
      <c r="HB6" s="9" t="inlineStr">
        <is>
          <t>Proposed</t>
        </is>
      </c>
      <c r="HC6" s="9" t="inlineStr">
        <is>
          <t>Proposed</t>
        </is>
      </c>
      <c r="HD6" s="9" t="inlineStr">
        <is>
          <t>Proposed</t>
        </is>
      </c>
      <c r="HE6" s="9" t="inlineStr">
        <is>
          <t>Proposed</t>
        </is>
      </c>
      <c r="HF6" s="9" t="inlineStr">
        <is>
          <t>Proposed</t>
        </is>
      </c>
      <c r="HG6" s="9" t="inlineStr">
        <is>
          <t>Proposed</t>
        </is>
      </c>
      <c r="HH6" s="9" t="inlineStr">
        <is>
          <t>Proposed</t>
        </is>
      </c>
      <c r="HI6" s="9" t="inlineStr">
        <is>
          <t>Proposed</t>
        </is>
      </c>
      <c r="HJ6" s="9" t="inlineStr">
        <is>
          <t>Proposed</t>
        </is>
      </c>
      <c r="HK6" s="9" t="inlineStr">
        <is>
          <t>Proposed</t>
        </is>
      </c>
      <c r="HL6" s="9" t="inlineStr">
        <is>
          <t>Proposed</t>
        </is>
      </c>
      <c r="HM6" s="9" t="inlineStr">
        <is>
          <t>Proposed</t>
        </is>
      </c>
      <c r="HN6" s="9" t="inlineStr">
        <is>
          <t>Proposed</t>
        </is>
      </c>
      <c r="HO6" s="9" t="inlineStr">
        <is>
          <t>Proposed</t>
        </is>
      </c>
      <c r="HP6" s="9" t="inlineStr">
        <is>
          <t>Proposed</t>
        </is>
      </c>
      <c r="HQ6" s="9" t="inlineStr">
        <is>
          <t>Proposed</t>
        </is>
      </c>
      <c r="HR6" s="9" t="inlineStr">
        <is>
          <t>Proposed</t>
        </is>
      </c>
      <c r="HS6" s="9" t="inlineStr">
        <is>
          <t>Proposed</t>
        </is>
      </c>
      <c r="HT6" s="9" t="inlineStr">
        <is>
          <t>Proposed</t>
        </is>
      </c>
      <c r="HU6" s="9" t="inlineStr">
        <is>
          <t>Proposed</t>
        </is>
      </c>
      <c r="HV6" s="9" t="inlineStr">
        <is>
          <t>Proposed</t>
        </is>
      </c>
      <c r="HW6" s="9" t="inlineStr">
        <is>
          <t>Proposed</t>
        </is>
      </c>
      <c r="HX6" s="9" t="inlineStr">
        <is>
          <t>Proposed</t>
        </is>
      </c>
      <c r="HY6" s="9" t="inlineStr">
        <is>
          <t>Proposed</t>
        </is>
      </c>
      <c r="HZ6" s="9" t="inlineStr">
        <is>
          <t>Proposed</t>
        </is>
      </c>
      <c r="IA6" s="9" t="inlineStr">
        <is>
          <t>Proposed</t>
        </is>
      </c>
      <c r="IB6" s="9" t="inlineStr">
        <is>
          <t>Proposed</t>
        </is>
      </c>
      <c r="IC6" s="9" t="inlineStr">
        <is>
          <t>Proposed</t>
        </is>
      </c>
      <c r="ID6" s="9" t="inlineStr">
        <is>
          <t>Proposed</t>
        </is>
      </c>
      <c r="IE6" s="9" t="inlineStr">
        <is>
          <t>Proposed</t>
        </is>
      </c>
      <c r="IF6" s="9" t="inlineStr">
        <is>
          <t>Proposed</t>
        </is>
      </c>
      <c r="IG6" s="9" t="inlineStr">
        <is>
          <t>Proposed</t>
        </is>
      </c>
      <c r="IH6" s="9" t="inlineStr">
        <is>
          <t>Proposed</t>
        </is>
      </c>
      <c r="II6" s="9" t="inlineStr">
        <is>
          <t>Proposed</t>
        </is>
      </c>
      <c r="IJ6" s="9" t="inlineStr">
        <is>
          <t>Proposed</t>
        </is>
      </c>
      <c r="IK6" s="9" t="inlineStr">
        <is>
          <t>Proposed</t>
        </is>
      </c>
      <c r="IL6" s="9" t="inlineStr">
        <is>
          <t>Proposed</t>
        </is>
      </c>
      <c r="IM6" s="9" t="inlineStr">
        <is>
          <t>Proposed</t>
        </is>
      </c>
      <c r="IN6" s="9" t="inlineStr">
        <is>
          <t>Proposed</t>
        </is>
      </c>
      <c r="IO6" s="9" t="inlineStr">
        <is>
          <t>Proposed</t>
        </is>
      </c>
      <c r="IP6" s="9" t="inlineStr">
        <is>
          <t>Proposed</t>
        </is>
      </c>
      <c r="IQ6" s="9" t="inlineStr">
        <is>
          <t>Proposed</t>
        </is>
      </c>
      <c r="IR6" s="9" t="inlineStr">
        <is>
          <t>Proposed</t>
        </is>
      </c>
      <c r="IS6" s="9" t="inlineStr">
        <is>
          <t>Proposed</t>
        </is>
      </c>
      <c r="IT6" s="9" t="inlineStr">
        <is>
          <t>Proposed</t>
        </is>
      </c>
      <c r="IU6" s="9" t="inlineStr">
        <is>
          <t>Proposed</t>
        </is>
      </c>
      <c r="IV6" s="9" t="inlineStr">
        <is>
          <t>Proposed</t>
        </is>
      </c>
      <c r="IW6" s="9" t="inlineStr">
        <is>
          <t>Proposed</t>
        </is>
      </c>
      <c r="IX6" s="9" t="inlineStr">
        <is>
          <t>Proposed</t>
        </is>
      </c>
      <c r="IY6" s="9" t="inlineStr">
        <is>
          <t>Proposed</t>
        </is>
      </c>
      <c r="IZ6" s="9" t="inlineStr">
        <is>
          <t>Proposed</t>
        </is>
      </c>
      <c r="JA6" s="9" t="inlineStr">
        <is>
          <t>Proposed</t>
        </is>
      </c>
      <c r="JB6" s="9" t="inlineStr">
        <is>
          <t>Proposed</t>
        </is>
      </c>
      <c r="JC6" s="9" t="inlineStr">
        <is>
          <t>Proposed</t>
        </is>
      </c>
      <c r="JD6" s="9" t="inlineStr">
        <is>
          <t>Proposed</t>
        </is>
      </c>
      <c r="JE6" s="9" t="inlineStr">
        <is>
          <t>Proposed</t>
        </is>
      </c>
      <c r="JF6" s="9" t="inlineStr">
        <is>
          <t>Proposed</t>
        </is>
      </c>
      <c r="JG6" s="9" t="inlineStr">
        <is>
          <t>Proposed</t>
        </is>
      </c>
      <c r="JH6" s="9" t="inlineStr">
        <is>
          <t>Proposed</t>
        </is>
      </c>
      <c r="JI6" s="9" t="inlineStr">
        <is>
          <t>Proposed</t>
        </is>
      </c>
      <c r="JJ6" s="9" t="inlineStr">
        <is>
          <t>Proposed</t>
        </is>
      </c>
      <c r="JK6" s="9" t="inlineStr">
        <is>
          <t>Proposed</t>
        </is>
      </c>
      <c r="JL6" s="9" t="inlineStr">
        <is>
          <t>Proposed</t>
        </is>
      </c>
      <c r="JM6" s="9" t="inlineStr">
        <is>
          <t>Proposed</t>
        </is>
      </c>
      <c r="JN6" s="9" t="inlineStr">
        <is>
          <t>Proposed</t>
        </is>
      </c>
      <c r="JO6" s="9" t="inlineStr">
        <is>
          <t>Proposed</t>
        </is>
      </c>
      <c r="JP6" s="9" t="inlineStr">
        <is>
          <t>Proposed</t>
        </is>
      </c>
      <c r="JQ6" s="9" t="inlineStr">
        <is>
          <t>Proposed</t>
        </is>
      </c>
      <c r="JR6" s="9" t="inlineStr">
        <is>
          <t>Proposed</t>
        </is>
      </c>
      <c r="JS6" s="9" t="inlineStr">
        <is>
          <t>Proposed</t>
        </is>
      </c>
      <c r="JT6" s="9" t="inlineStr">
        <is>
          <t>Proposed</t>
        </is>
      </c>
      <c r="JU6" s="9" t="inlineStr">
        <is>
          <t>Proposed</t>
        </is>
      </c>
      <c r="JV6" s="9" t="inlineStr">
        <is>
          <t>Proposed</t>
        </is>
      </c>
      <c r="JW6" s="9" t="inlineStr">
        <is>
          <t>Proposed</t>
        </is>
      </c>
      <c r="JX6" s="9" t="inlineStr">
        <is>
          <t>Proposed</t>
        </is>
      </c>
      <c r="JY6" s="9" t="inlineStr">
        <is>
          <t>Proposed</t>
        </is>
      </c>
      <c r="JZ6" s="9" t="inlineStr">
        <is>
          <t>Proposed</t>
        </is>
      </c>
      <c r="KA6" s="9" t="inlineStr">
        <is>
          <t>Proposed</t>
        </is>
      </c>
      <c r="KB6" s="9" t="inlineStr">
        <is>
          <t>Proposed</t>
        </is>
      </c>
      <c r="KC6" s="9" t="inlineStr">
        <is>
          <t>Proposed</t>
        </is>
      </c>
      <c r="KD6" s="9" t="inlineStr">
        <is>
          <t>Proposed</t>
        </is>
      </c>
      <c r="KE6" s="9" t="inlineStr">
        <is>
          <t>Proposed</t>
        </is>
      </c>
      <c r="KF6" s="9" t="inlineStr">
        <is>
          <t>Proposed</t>
        </is>
      </c>
      <c r="KG6" s="9" t="inlineStr">
        <is>
          <t>Proposed</t>
        </is>
      </c>
      <c r="KH6" s="9" t="inlineStr">
        <is>
          <t>Proposed</t>
        </is>
      </c>
      <c r="KI6" s="9" t="inlineStr">
        <is>
          <t>Proposed</t>
        </is>
      </c>
      <c r="KJ6" s="9" t="inlineStr">
        <is>
          <t>Proposed</t>
        </is>
      </c>
      <c r="KK6" s="9" t="inlineStr">
        <is>
          <t>Proposed</t>
        </is>
      </c>
      <c r="KL6" s="9" t="inlineStr">
        <is>
          <t>Proposed</t>
        </is>
      </c>
      <c r="KM6" s="9" t="inlineStr">
        <is>
          <t>Proposed</t>
        </is>
      </c>
      <c r="KN6" s="9" t="inlineStr">
        <is>
          <t>Proposed</t>
        </is>
      </c>
      <c r="KO6" s="9" t="inlineStr">
        <is>
          <t>Proposed</t>
        </is>
      </c>
      <c r="KP6" s="9" t="inlineStr">
        <is>
          <t>Proposed</t>
        </is>
      </c>
      <c r="KQ6" s="9" t="inlineStr">
        <is>
          <t>Proposed</t>
        </is>
      </c>
      <c r="KR6" s="9" t="inlineStr">
        <is>
          <t>Proposed</t>
        </is>
      </c>
      <c r="KS6" s="9" t="inlineStr">
        <is>
          <t>Proposed</t>
        </is>
      </c>
      <c r="KT6" s="9" t="inlineStr">
        <is>
          <t>Proposed</t>
        </is>
      </c>
      <c r="KU6" s="9" t="inlineStr">
        <is>
          <t>Proposed</t>
        </is>
      </c>
      <c r="KV6" s="9" t="inlineStr">
        <is>
          <t>Proposed</t>
        </is>
      </c>
      <c r="KW6" s="9" t="inlineStr">
        <is>
          <t>Proposed</t>
        </is>
      </c>
      <c r="KX6" s="9" t="inlineStr">
        <is>
          <t>Proposed</t>
        </is>
      </c>
      <c r="KY6" s="9" t="inlineStr">
        <is>
          <t>Proposed</t>
        </is>
      </c>
      <c r="KZ6" s="9" t="inlineStr">
        <is>
          <t>Proposed</t>
        </is>
      </c>
      <c r="LA6" s="9" t="inlineStr">
        <is>
          <t>Proposed</t>
        </is>
      </c>
      <c r="LB6" s="9" t="inlineStr">
        <is>
          <t>Proposed</t>
        </is>
      </c>
      <c r="LC6" s="9" t="inlineStr">
        <is>
          <t>Proposed</t>
        </is>
      </c>
      <c r="LD6" s="9" t="inlineStr">
        <is>
          <t>Proposed</t>
        </is>
      </c>
      <c r="LE6" s="9" t="inlineStr">
        <is>
          <t>Proposed</t>
        </is>
      </c>
      <c r="LF6" s="9" t="inlineStr">
        <is>
          <t>Proposed</t>
        </is>
      </c>
      <c r="LG6" s="9" t="inlineStr">
        <is>
          <t>Proposed</t>
        </is>
      </c>
      <c r="LH6" s="9" t="inlineStr">
        <is>
          <t>Proposed</t>
        </is>
      </c>
      <c r="LI6" s="9" t="inlineStr">
        <is>
          <t>Proposed</t>
        </is>
      </c>
      <c r="LJ6" s="9" t="inlineStr">
        <is>
          <t>Proposed</t>
        </is>
      </c>
      <c r="LK6" s="9" t="inlineStr">
        <is>
          <t>Proposed</t>
        </is>
      </c>
      <c r="LL6" s="9" t="inlineStr">
        <is>
          <t>Proposed</t>
        </is>
      </c>
      <c r="LM6" s="9" t="inlineStr">
        <is>
          <t>Proposed</t>
        </is>
      </c>
      <c r="LN6" s="9" t="inlineStr">
        <is>
          <t>Proposed</t>
        </is>
      </c>
      <c r="LO6" s="9" t="inlineStr">
        <is>
          <t>Proposed</t>
        </is>
      </c>
      <c r="LP6" s="9" t="inlineStr">
        <is>
          <t>Proposed</t>
        </is>
      </c>
      <c r="LQ6" s="9" t="inlineStr">
        <is>
          <t>Proposed</t>
        </is>
      </c>
      <c r="LR6" s="9" t="inlineStr">
        <is>
          <t>Proposed</t>
        </is>
      </c>
      <c r="LS6" s="9" t="inlineStr">
        <is>
          <t>Proposed</t>
        </is>
      </c>
      <c r="LT6" s="9" t="inlineStr">
        <is>
          <t>Proposed</t>
        </is>
      </c>
      <c r="LU6" s="9" t="inlineStr">
        <is>
          <t>Proposed</t>
        </is>
      </c>
      <c r="LV6" s="9" t="inlineStr">
        <is>
          <t>Proposed</t>
        </is>
      </c>
      <c r="LW6" s="9" t="inlineStr">
        <is>
          <t>Proposed</t>
        </is>
      </c>
      <c r="LX6" s="9" t="inlineStr">
        <is>
          <t>Proposed</t>
        </is>
      </c>
      <c r="LY6" s="9" t="inlineStr">
        <is>
          <t>Proposed</t>
        </is>
      </c>
      <c r="LZ6" s="9" t="inlineStr">
        <is>
          <t>Proposed</t>
        </is>
      </c>
      <c r="MA6" s="9" t="inlineStr">
        <is>
          <t>Proposed</t>
        </is>
      </c>
      <c r="MB6" s="9" t="inlineStr">
        <is>
          <t>Proposed</t>
        </is>
      </c>
      <c r="MC6" s="9" t="inlineStr">
        <is>
          <t>Proposed</t>
        </is>
      </c>
      <c r="MD6" s="9" t="inlineStr">
        <is>
          <t>Proposed</t>
        </is>
      </c>
      <c r="ME6" s="9" t="inlineStr">
        <is>
          <t>Proposed</t>
        </is>
      </c>
      <c r="MF6" s="9" t="inlineStr">
        <is>
          <t>Proposed</t>
        </is>
      </c>
      <c r="MG6" s="9" t="inlineStr">
        <is>
          <t>Proposed</t>
        </is>
      </c>
      <c r="MH6" s="9" t="inlineStr">
        <is>
          <t>Proposed</t>
        </is>
      </c>
      <c r="MI6" s="9" t="inlineStr">
        <is>
          <t>Proposed</t>
        </is>
      </c>
      <c r="MJ6" s="9" t="inlineStr">
        <is>
          <t>Proposed</t>
        </is>
      </c>
      <c r="MK6" s="9" t="inlineStr">
        <is>
          <t>Proposed</t>
        </is>
      </c>
      <c r="ML6" s="9" t="inlineStr">
        <is>
          <t>Proposed</t>
        </is>
      </c>
      <c r="MM6" s="9" t="inlineStr">
        <is>
          <t>Proposed</t>
        </is>
      </c>
      <c r="MN6" s="9" t="inlineStr">
        <is>
          <t>Proposed</t>
        </is>
      </c>
      <c r="MO6" s="9" t="inlineStr">
        <is>
          <t>Proposed</t>
        </is>
      </c>
      <c r="MP6" s="9" t="inlineStr">
        <is>
          <t>Proposed</t>
        </is>
      </c>
      <c r="MQ6" s="9" t="inlineStr">
        <is>
          <t>Proposed</t>
        </is>
      </c>
      <c r="MR6" s="9" t="inlineStr">
        <is>
          <t>Proposed</t>
        </is>
      </c>
      <c r="MS6" s="9" t="inlineStr">
        <is>
          <t>Proposed</t>
        </is>
      </c>
      <c r="MT6" s="9" t="inlineStr">
        <is>
          <t>Proposed</t>
        </is>
      </c>
      <c r="MU6" s="9" t="inlineStr">
        <is>
          <t>Proposed</t>
        </is>
      </c>
      <c r="MV6" s="9" t="inlineStr">
        <is>
          <t>Proposed</t>
        </is>
      </c>
      <c r="MW6" s="9" t="inlineStr">
        <is>
          <t>Proposed</t>
        </is>
      </c>
      <c r="MX6" s="9" t="inlineStr">
        <is>
          <t>Proposed</t>
        </is>
      </c>
      <c r="MY6" s="9" t="inlineStr">
        <is>
          <t>Proposed</t>
        </is>
      </c>
      <c r="MZ6" s="9" t="inlineStr">
        <is>
          <t>Proposed</t>
        </is>
      </c>
      <c r="NA6" s="9" t="inlineStr">
        <is>
          <t>Proposed</t>
        </is>
      </c>
      <c r="NB6" s="9" t="inlineStr">
        <is>
          <t>Proposed</t>
        </is>
      </c>
      <c r="NC6" s="9" t="inlineStr">
        <is>
          <t>Proposed</t>
        </is>
      </c>
      <c r="ND6" s="9" t="inlineStr">
        <is>
          <t>Proposed</t>
        </is>
      </c>
      <c r="NE6" s="9" t="inlineStr">
        <is>
          <t>Proposed</t>
        </is>
      </c>
      <c r="NF6" s="9" t="inlineStr">
        <is>
          <t>Proposed</t>
        </is>
      </c>
      <c r="NG6" s="9" t="inlineStr">
        <is>
          <t>Proposed</t>
        </is>
      </c>
      <c r="NH6" s="9" t="inlineStr">
        <is>
          <t>Proposed</t>
        </is>
      </c>
      <c r="NI6" s="9" t="inlineStr">
        <is>
          <t>Proposed</t>
        </is>
      </c>
      <c r="NJ6" s="9" t="inlineStr">
        <is>
          <t>Proposed</t>
        </is>
      </c>
      <c r="NK6" s="9" t="inlineStr">
        <is>
          <t>Proposed</t>
        </is>
      </c>
      <c r="NL6" s="9" t="inlineStr">
        <is>
          <t>Proposed</t>
        </is>
      </c>
      <c r="NM6" s="9" t="inlineStr">
        <is>
          <t>Proposed</t>
        </is>
      </c>
      <c r="NN6" s="9" t="inlineStr">
        <is>
          <t>Proposed</t>
        </is>
      </c>
      <c r="NO6" s="9" t="inlineStr">
        <is>
          <t>Proposed</t>
        </is>
      </c>
      <c r="NP6" s="9" t="inlineStr">
        <is>
          <t>Proposed</t>
        </is>
      </c>
      <c r="NQ6" s="9" t="inlineStr">
        <is>
          <t>Proposed</t>
        </is>
      </c>
      <c r="NR6" s="9" t="inlineStr">
        <is>
          <t>Proposed</t>
        </is>
      </c>
      <c r="NS6" s="9" t="inlineStr">
        <is>
          <t>Proposed</t>
        </is>
      </c>
      <c r="NT6" s="9" t="inlineStr">
        <is>
          <t>Proposed</t>
        </is>
      </c>
      <c r="NU6" s="9" t="inlineStr">
        <is>
          <t>Proposed</t>
        </is>
      </c>
      <c r="NV6" s="9" t="inlineStr">
        <is>
          <t>Proposed</t>
        </is>
      </c>
      <c r="NW6" s="9" t="inlineStr">
        <is>
          <t>Proposed</t>
        </is>
      </c>
      <c r="NX6" s="9" t="inlineStr">
        <is>
          <t>Proposed</t>
        </is>
      </c>
      <c r="NY6" s="9" t="inlineStr">
        <is>
          <t>Proposed</t>
        </is>
      </c>
      <c r="NZ6" s="9" t="inlineStr">
        <is>
          <t>Proposed</t>
        </is>
      </c>
      <c r="OA6" s="9" t="inlineStr">
        <is>
          <t>Proposed</t>
        </is>
      </c>
      <c r="OB6" s="9" t="inlineStr">
        <is>
          <t>Proposed</t>
        </is>
      </c>
      <c r="OC6" s="9" t="inlineStr">
        <is>
          <t>Proposed</t>
        </is>
      </c>
      <c r="OD6" s="9" t="inlineStr">
        <is>
          <t>Proposed</t>
        </is>
      </c>
      <c r="OE6" s="9" t="inlineStr">
        <is>
          <t>Proposed</t>
        </is>
      </c>
      <c r="OF6" s="9" t="inlineStr">
        <is>
          <t>Proposed</t>
        </is>
      </c>
      <c r="OG6" s="9" t="inlineStr">
        <is>
          <t>Proposed</t>
        </is>
      </c>
      <c r="OH6" s="9" t="inlineStr">
        <is>
          <t>Proposed</t>
        </is>
      </c>
      <c r="OI6" s="9" t="inlineStr">
        <is>
          <t>Proposed</t>
        </is>
      </c>
      <c r="OJ6" s="9" t="inlineStr">
        <is>
          <t>Proposed</t>
        </is>
      </c>
      <c r="OK6" s="9" t="inlineStr">
        <is>
          <t>Proposed</t>
        </is>
      </c>
      <c r="OL6" s="9" t="inlineStr">
        <is>
          <t>Proposed</t>
        </is>
      </c>
      <c r="OM6" s="9" t="inlineStr">
        <is>
          <t>Proposed</t>
        </is>
      </c>
      <c r="ON6" s="9" t="inlineStr">
        <is>
          <t>Proposed</t>
        </is>
      </c>
      <c r="OO6" s="9" t="inlineStr">
        <is>
          <t>Proposed</t>
        </is>
      </c>
      <c r="OP6" s="9" t="inlineStr">
        <is>
          <t>Proposed</t>
        </is>
      </c>
      <c r="OQ6" s="9" t="inlineStr">
        <is>
          <t>Proposed</t>
        </is>
      </c>
      <c r="OR6" s="9" t="inlineStr">
        <is>
          <t>Proposed</t>
        </is>
      </c>
      <c r="OS6" s="9" t="inlineStr">
        <is>
          <t>Proposed</t>
        </is>
      </c>
      <c r="OT6" s="9" t="inlineStr">
        <is>
          <t>Proposed</t>
        </is>
      </c>
      <c r="OU6" s="9" t="inlineStr">
        <is>
          <t>Proposed</t>
        </is>
      </c>
      <c r="OV6" s="9" t="inlineStr">
        <is>
          <t>Proposed</t>
        </is>
      </c>
      <c r="OW6" s="9" t="inlineStr">
        <is>
          <t>Proposed</t>
        </is>
      </c>
      <c r="OX6" s="9" t="inlineStr">
        <is>
          <t>Proposed</t>
        </is>
      </c>
      <c r="OY6" s="9" t="inlineStr">
        <is>
          <t>Proposed</t>
        </is>
      </c>
      <c r="OZ6" s="9" t="inlineStr">
        <is>
          <t>Proposed</t>
        </is>
      </c>
      <c r="PA6" s="9" t="inlineStr">
        <is>
          <t>Proposed</t>
        </is>
      </c>
      <c r="PB6" s="9" t="inlineStr">
        <is>
          <t>Proposed</t>
        </is>
      </c>
      <c r="PC6" s="9" t="inlineStr">
        <is>
          <t>Proposed</t>
        </is>
      </c>
      <c r="PD6" s="9" t="inlineStr">
        <is>
          <t>Proposed</t>
        </is>
      </c>
      <c r="PE6" s="9" t="inlineStr">
        <is>
          <t>Proposed</t>
        </is>
      </c>
      <c r="PF6" s="9" t="inlineStr">
        <is>
          <t>Proposed</t>
        </is>
      </c>
      <c r="PG6" s="9" t="inlineStr">
        <is>
          <t>Proposed</t>
        </is>
      </c>
      <c r="PH6" s="9" t="inlineStr">
        <is>
          <t>Proposed</t>
        </is>
      </c>
      <c r="PI6" s="9" t="inlineStr">
        <is>
          <t>Proposed</t>
        </is>
      </c>
      <c r="PJ6" s="9" t="inlineStr">
        <is>
          <t>Proposed</t>
        </is>
      </c>
      <c r="PK6" s="9" t="inlineStr">
        <is>
          <t>Proposed</t>
        </is>
      </c>
      <c r="PL6" s="9" t="inlineStr">
        <is>
          <t>Proposed</t>
        </is>
      </c>
      <c r="PM6" s="9" t="inlineStr">
        <is>
          <t>Proposed</t>
        </is>
      </c>
      <c r="PN6" s="9" t="inlineStr">
        <is>
          <t>Proposed</t>
        </is>
      </c>
      <c r="PO6" s="9" t="inlineStr">
        <is>
          <t>Proposed</t>
        </is>
      </c>
      <c r="PP6" s="9" t="inlineStr">
        <is>
          <t>Proposed</t>
        </is>
      </c>
      <c r="PQ6" s="9" t="inlineStr">
        <is>
          <t>Proposed</t>
        </is>
      </c>
      <c r="PR6" s="9" t="inlineStr">
        <is>
          <t>Proposed</t>
        </is>
      </c>
      <c r="PS6" s="9" t="inlineStr">
        <is>
          <t>Proposed</t>
        </is>
      </c>
      <c r="PT6" s="9" t="inlineStr">
        <is>
          <t>Proposed</t>
        </is>
      </c>
      <c r="PU6" s="9" t="inlineStr">
        <is>
          <t>Proposed</t>
        </is>
      </c>
      <c r="PV6" s="9" t="inlineStr">
        <is>
          <t>Proposed</t>
        </is>
      </c>
      <c r="PW6" s="9" t="inlineStr">
        <is>
          <t>Proposed</t>
        </is>
      </c>
      <c r="PX6" s="9" t="inlineStr">
        <is>
          <t>Proposed</t>
        </is>
      </c>
      <c r="PY6" s="9" t="inlineStr">
        <is>
          <t>Proposed</t>
        </is>
      </c>
      <c r="PZ6" s="9" t="inlineStr">
        <is>
          <t>Proposed</t>
        </is>
      </c>
      <c r="QA6" s="9" t="inlineStr">
        <is>
          <t>Proposed</t>
        </is>
      </c>
      <c r="QB6" s="9" t="inlineStr">
        <is>
          <t>Proposed</t>
        </is>
      </c>
      <c r="QC6" s="9" t="inlineStr">
        <is>
          <t>Proposed</t>
        </is>
      </c>
      <c r="QD6" s="9" t="inlineStr">
        <is>
          <t>Proposed</t>
        </is>
      </c>
      <c r="QE6" s="9" t="inlineStr">
        <is>
          <t>Proposed</t>
        </is>
      </c>
      <c r="QF6" s="9" t="inlineStr">
        <is>
          <t>Proposed</t>
        </is>
      </c>
      <c r="QG6" s="9" t="inlineStr">
        <is>
          <t>Proposed</t>
        </is>
      </c>
      <c r="QH6" s="9" t="inlineStr">
        <is>
          <t>Proposed</t>
        </is>
      </c>
      <c r="QI6" s="9" t="inlineStr">
        <is>
          <t>Proposed</t>
        </is>
      </c>
      <c r="QJ6" s="9" t="inlineStr">
        <is>
          <t>Proposed</t>
        </is>
      </c>
      <c r="QK6" s="9" t="inlineStr">
        <is>
          <t>Proposed</t>
        </is>
      </c>
      <c r="QL6" s="9" t="inlineStr">
        <is>
          <t>Proposed</t>
        </is>
      </c>
      <c r="QM6" s="9" t="inlineStr">
        <is>
          <t>Proposed</t>
        </is>
      </c>
      <c r="QN6" s="9" t="inlineStr">
        <is>
          <t>Proposed</t>
        </is>
      </c>
      <c r="QO6" s="9" t="inlineStr">
        <is>
          <t>Proposed</t>
        </is>
      </c>
      <c r="QP6" s="9" t="inlineStr">
        <is>
          <t>Proposed</t>
        </is>
      </c>
      <c r="QQ6" s="9" t="inlineStr">
        <is>
          <t>Proposed</t>
        </is>
      </c>
      <c r="QR6" s="9" t="inlineStr">
        <is>
          <t>Proposed</t>
        </is>
      </c>
      <c r="QS6" s="9" t="inlineStr">
        <is>
          <t>Proposed</t>
        </is>
      </c>
      <c r="QT6" s="9" t="inlineStr">
        <is>
          <t>Proposed</t>
        </is>
      </c>
      <c r="QU6" s="9" t="inlineStr">
        <is>
          <t>Proposed</t>
        </is>
      </c>
      <c r="QV6" s="9" t="inlineStr">
        <is>
          <t>Proposed</t>
        </is>
      </c>
      <c r="QW6" s="9" t="inlineStr">
        <is>
          <t>Proposed</t>
        </is>
      </c>
      <c r="QX6" s="9" t="inlineStr">
        <is>
          <t>Proposed</t>
        </is>
      </c>
      <c r="QY6" s="9" t="inlineStr">
        <is>
          <t>Proposed</t>
        </is>
      </c>
      <c r="QZ6" s="9" t="inlineStr">
        <is>
          <t>Proposed</t>
        </is>
      </c>
      <c r="RA6" s="9" t="inlineStr">
        <is>
          <t>Proposed</t>
        </is>
      </c>
      <c r="RB6" s="9" t="inlineStr">
        <is>
          <t>Proposed</t>
        </is>
      </c>
      <c r="RC6" s="9" t="inlineStr">
        <is>
          <t>Proposed</t>
        </is>
      </c>
      <c r="RD6" s="9" t="inlineStr">
        <is>
          <t>Proposed</t>
        </is>
      </c>
      <c r="RE6" s="9" t="inlineStr">
        <is>
          <t>Proposed</t>
        </is>
      </c>
      <c r="RF6" s="9" t="inlineStr">
        <is>
          <t>Proposed</t>
        </is>
      </c>
      <c r="RG6" s="9" t="inlineStr">
        <is>
          <t>Proposed</t>
        </is>
      </c>
      <c r="RH6" s="9" t="inlineStr">
        <is>
          <t>Proposed</t>
        </is>
      </c>
      <c r="RI6" s="9" t="inlineStr">
        <is>
          <t>Proposed</t>
        </is>
      </c>
      <c r="RJ6" s="9" t="inlineStr">
        <is>
          <t>Proposed</t>
        </is>
      </c>
      <c r="RK6" s="9" t="inlineStr">
        <is>
          <t>Proposed</t>
        </is>
      </c>
      <c r="RL6" s="9" t="inlineStr">
        <is>
          <t>Proposed</t>
        </is>
      </c>
      <c r="RM6" s="9" t="inlineStr">
        <is>
          <t>Proposed</t>
        </is>
      </c>
      <c r="RN6" s="9" t="inlineStr">
        <is>
          <t>Proposed</t>
        </is>
      </c>
      <c r="RO6" s="9" t="inlineStr">
        <is>
          <t>Proposed</t>
        </is>
      </c>
      <c r="RP6" s="9" t="inlineStr">
        <is>
          <t>Proposed</t>
        </is>
      </c>
      <c r="RQ6" s="9" t="inlineStr">
        <is>
          <t>Proposed</t>
        </is>
      </c>
      <c r="RR6" s="9" t="inlineStr">
        <is>
          <t>Proposed</t>
        </is>
      </c>
      <c r="RS6" s="9" t="inlineStr">
        <is>
          <t>Proposed</t>
        </is>
      </c>
      <c r="RT6" s="9" t="inlineStr">
        <is>
          <t>Proposed</t>
        </is>
      </c>
      <c r="RU6" s="9" t="inlineStr">
        <is>
          <t>Proposed</t>
        </is>
      </c>
      <c r="RV6" s="9" t="inlineStr">
        <is>
          <t>Proposed</t>
        </is>
      </c>
      <c r="RW6" s="9" t="inlineStr">
        <is>
          <t>Proposed</t>
        </is>
      </c>
      <c r="RX6" s="9" t="inlineStr">
        <is>
          <t>Proposed</t>
        </is>
      </c>
      <c r="RY6" s="9" t="inlineStr">
        <is>
          <t>Proposed</t>
        </is>
      </c>
      <c r="RZ6" s="9" t="inlineStr">
        <is>
          <t>Proposed</t>
        </is>
      </c>
      <c r="SA6" s="9" t="inlineStr">
        <is>
          <t>Proposed</t>
        </is>
      </c>
      <c r="SB6" s="9" t="inlineStr">
        <is>
          <t>Proposed</t>
        </is>
      </c>
      <c r="SC6" s="9" t="inlineStr">
        <is>
          <t>Proposed</t>
        </is>
      </c>
      <c r="SD6" s="9" t="inlineStr">
        <is>
          <t>Proposed</t>
        </is>
      </c>
      <c r="SE6" s="9" t="inlineStr">
        <is>
          <t>Proposed</t>
        </is>
      </c>
      <c r="SF6" s="9" t="inlineStr">
        <is>
          <t>Proposed</t>
        </is>
      </c>
      <c r="SG6" s="9" t="inlineStr">
        <is>
          <t>Proposed</t>
        </is>
      </c>
      <c r="SH6" s="9" t="inlineStr">
        <is>
          <t>Proposed</t>
        </is>
      </c>
      <c r="SI6" s="9" t="inlineStr">
        <is>
          <t>Proposed</t>
        </is>
      </c>
      <c r="SJ6" s="9" t="inlineStr">
        <is>
          <t>Proposed</t>
        </is>
      </c>
    </row>
    <row r="7">
      <c r="C7" s="10" t="n"/>
      <c r="D7" s="8" t="inlineStr">
        <is>
          <t>Color</t>
        </is>
      </c>
      <c r="E7" s="9" t="inlineStr"/>
      <c r="F7" s="9" t="inlineStr"/>
      <c r="G7" s="9" t="inlineStr"/>
      <c r="H7" s="9" t="inlineStr"/>
      <c r="I7" s="9" t="inlineStr"/>
      <c r="J7" s="9" t="inlineStr"/>
      <c r="K7" s="9" t="inlineStr"/>
      <c r="L7" s="9" t="inlineStr"/>
      <c r="M7" s="9" t="inlineStr"/>
      <c r="N7" s="9" t="inlineStr"/>
      <c r="O7" s="9" t="inlineStr"/>
      <c r="P7" s="9" t="inlineStr"/>
      <c r="Q7" s="9" t="inlineStr"/>
      <c r="R7" s="9" t="inlineStr"/>
      <c r="S7" s="9" t="inlineStr"/>
      <c r="T7" s="9" t="inlineStr"/>
      <c r="U7" s="9" t="inlineStr"/>
      <c r="V7" s="9" t="inlineStr"/>
      <c r="W7" s="9" t="inlineStr"/>
      <c r="X7" s="9" t="inlineStr"/>
      <c r="Y7" s="9" t="inlineStr"/>
      <c r="Z7" s="9" t="inlineStr"/>
      <c r="AA7" s="9" t="inlineStr"/>
      <c r="AB7" s="9" t="inlineStr"/>
      <c r="AC7" s="9" t="inlineStr"/>
      <c r="AD7" s="9" t="inlineStr"/>
      <c r="AE7" s="9" t="inlineStr"/>
      <c r="AF7" s="9" t="inlineStr"/>
      <c r="AG7" s="9" t="inlineStr"/>
      <c r="AH7" s="9" t="inlineStr"/>
      <c r="AI7" s="9" t="inlineStr"/>
      <c r="AJ7" s="9" t="inlineStr"/>
      <c r="AK7" s="9" t="inlineStr"/>
      <c r="AL7" s="9" t="inlineStr"/>
      <c r="AM7" s="9" t="inlineStr"/>
      <c r="AN7" s="9" t="inlineStr"/>
      <c r="AO7" s="9" t="inlineStr"/>
      <c r="AP7" s="9" t="inlineStr"/>
      <c r="AQ7" s="9" t="inlineStr"/>
      <c r="AR7" s="9" t="inlineStr"/>
      <c r="AS7" s="9" t="inlineStr"/>
      <c r="AT7" s="9" t="inlineStr"/>
      <c r="AU7" s="9" t="inlineStr"/>
      <c r="AV7" s="9" t="inlineStr"/>
      <c r="AW7" s="9" t="inlineStr"/>
      <c r="AX7" s="9" t="inlineStr"/>
      <c r="AY7" s="9" t="inlineStr"/>
      <c r="AZ7" s="9" t="inlineStr"/>
      <c r="BA7" s="9" t="inlineStr"/>
      <c r="BB7" s="9" t="inlineStr"/>
      <c r="BC7" s="9" t="inlineStr"/>
      <c r="BD7" s="9" t="inlineStr"/>
      <c r="BE7" s="9" t="inlineStr"/>
      <c r="BF7" s="9" t="inlineStr"/>
      <c r="BG7" s="9" t="inlineStr"/>
      <c r="BH7" s="9" t="inlineStr"/>
      <c r="BI7" s="9" t="inlineStr"/>
      <c r="BJ7" s="9" t="inlineStr"/>
      <c r="BK7" s="9" t="inlineStr"/>
      <c r="BL7" s="9" t="inlineStr"/>
      <c r="BM7" s="9" t="inlineStr"/>
      <c r="BN7" s="9" t="inlineStr"/>
      <c r="BO7" s="9" t="inlineStr"/>
      <c r="BP7" s="9" t="inlineStr"/>
      <c r="BQ7" s="9" t="inlineStr"/>
      <c r="BR7" s="9" t="inlineStr"/>
      <c r="BS7" s="9" t="inlineStr"/>
      <c r="BT7" s="9" t="inlineStr"/>
      <c r="BU7" s="9" t="inlineStr"/>
      <c r="BV7" s="9" t="inlineStr"/>
      <c r="BW7" s="9" t="inlineStr"/>
      <c r="BX7" s="9" t="inlineStr"/>
      <c r="BY7" s="9" t="inlineStr"/>
      <c r="BZ7" s="9" t="inlineStr"/>
      <c r="CA7" s="9" t="inlineStr"/>
      <c r="CB7" s="9" t="inlineStr"/>
      <c r="CC7" s="9" t="inlineStr"/>
      <c r="CD7" s="9" t="inlineStr"/>
      <c r="CE7" s="9" t="inlineStr"/>
      <c r="CF7" s="9" t="inlineStr"/>
      <c r="CG7" s="9" t="inlineStr"/>
      <c r="CH7" s="9" t="inlineStr"/>
      <c r="CI7" s="9" t="inlineStr"/>
      <c r="CJ7" s="9" t="inlineStr"/>
      <c r="CK7" s="9" t="inlineStr"/>
      <c r="CL7" s="9" t="inlineStr"/>
      <c r="CM7" s="9" t="inlineStr"/>
      <c r="CN7" s="9" t="inlineStr"/>
      <c r="CO7" s="9" t="inlineStr"/>
      <c r="CP7" s="9" t="inlineStr"/>
      <c r="CQ7" s="9" t="inlineStr"/>
      <c r="CR7" s="9" t="inlineStr"/>
      <c r="CS7" s="9" t="inlineStr"/>
      <c r="CT7" s="9" t="inlineStr"/>
      <c r="CU7" s="9" t="inlineStr"/>
      <c r="CV7" s="9" t="inlineStr"/>
      <c r="CW7" s="9" t="inlineStr"/>
      <c r="CX7" s="9" t="inlineStr"/>
      <c r="CY7" s="9" t="inlineStr"/>
      <c r="CZ7" s="9" t="inlineStr"/>
      <c r="DA7" s="9" t="inlineStr"/>
      <c r="DB7" s="9" t="inlineStr"/>
      <c r="DC7" s="9" t="inlineStr"/>
      <c r="DD7" s="9" t="inlineStr"/>
      <c r="DE7" s="9" t="inlineStr"/>
      <c r="DF7" s="9" t="inlineStr"/>
      <c r="DG7" s="9" t="inlineStr"/>
      <c r="DH7" s="9" t="inlineStr"/>
      <c r="DI7" s="9" t="inlineStr"/>
      <c r="DJ7" s="9" t="inlineStr"/>
      <c r="DK7" s="9" t="inlineStr"/>
      <c r="DL7" s="9" t="inlineStr"/>
      <c r="DM7" s="9" t="inlineStr"/>
      <c r="DN7" s="9" t="inlineStr"/>
      <c r="DO7" s="9" t="inlineStr"/>
      <c r="DP7" s="9" t="inlineStr"/>
      <c r="DQ7" s="9" t="inlineStr"/>
      <c r="DR7" s="9" t="inlineStr"/>
      <c r="DS7" s="9" t="inlineStr"/>
      <c r="DT7" s="9" t="inlineStr"/>
      <c r="DU7" s="9" t="inlineStr"/>
      <c r="DV7" s="9" t="inlineStr"/>
      <c r="DW7" s="9" t="inlineStr"/>
      <c r="DX7" s="9" t="inlineStr"/>
      <c r="DY7" s="9" t="inlineStr"/>
      <c r="DZ7" s="9" t="inlineStr"/>
      <c r="EA7" s="9" t="inlineStr"/>
      <c r="EB7" s="9" t="inlineStr"/>
      <c r="EC7" s="9" t="inlineStr"/>
      <c r="ED7" s="9" t="inlineStr"/>
      <c r="EE7" s="9" t="inlineStr"/>
      <c r="EF7" s="9" t="inlineStr"/>
      <c r="EG7" s="9" t="inlineStr"/>
      <c r="EH7" s="9" t="inlineStr"/>
      <c r="EI7" s="9" t="inlineStr"/>
      <c r="EJ7" s="9" t="inlineStr"/>
      <c r="EK7" s="9" t="inlineStr"/>
      <c r="EL7" s="9" t="inlineStr"/>
      <c r="EM7" s="9" t="inlineStr"/>
      <c r="EN7" s="9" t="inlineStr"/>
      <c r="EO7" s="9" t="inlineStr"/>
      <c r="EP7" s="9" t="inlineStr"/>
      <c r="EQ7" s="9" t="inlineStr"/>
      <c r="ER7" s="9" t="inlineStr"/>
      <c r="ES7" s="9" t="inlineStr"/>
      <c r="ET7" s="9" t="inlineStr"/>
      <c r="EU7" s="9" t="inlineStr"/>
      <c r="EV7" s="9" t="inlineStr"/>
      <c r="EW7" s="9" t="inlineStr"/>
      <c r="EX7" s="9" t="inlineStr"/>
      <c r="EY7" s="9" t="inlineStr"/>
      <c r="EZ7" s="9" t="inlineStr"/>
      <c r="FA7" s="9" t="inlineStr"/>
      <c r="FB7" s="9" t="inlineStr"/>
      <c r="FC7" s="9" t="inlineStr"/>
      <c r="FD7" s="9" t="inlineStr"/>
      <c r="FE7" s="9" t="inlineStr"/>
      <c r="FF7" s="9" t="inlineStr"/>
      <c r="FG7" s="9" t="inlineStr"/>
      <c r="FH7" s="9" t="inlineStr"/>
      <c r="FI7" s="9" t="inlineStr"/>
      <c r="FJ7" s="9" t="inlineStr"/>
      <c r="FK7" s="9" t="inlineStr"/>
      <c r="FL7" s="9" t="inlineStr"/>
      <c r="FM7" s="9" t="inlineStr"/>
      <c r="FN7" s="9" t="inlineStr"/>
      <c r="FO7" s="9" t="inlineStr"/>
      <c r="FP7" s="9" t="inlineStr"/>
      <c r="FQ7" s="9" t="inlineStr"/>
      <c r="FR7" s="9" t="inlineStr"/>
      <c r="FS7" s="9" t="inlineStr"/>
      <c r="FT7" s="9" t="inlineStr"/>
      <c r="FU7" s="9" t="inlineStr"/>
      <c r="FV7" s="9" t="inlineStr"/>
      <c r="FW7" s="9" t="inlineStr"/>
      <c r="FX7" s="9" t="inlineStr"/>
      <c r="FY7" s="9" t="inlineStr"/>
      <c r="FZ7" s="9" t="inlineStr"/>
      <c r="GA7" s="9" t="inlineStr"/>
      <c r="GB7" s="9" t="inlineStr"/>
      <c r="GC7" s="9" t="inlineStr"/>
      <c r="GD7" s="9" t="inlineStr"/>
      <c r="GE7" s="9" t="inlineStr"/>
      <c r="GF7" s="9" t="inlineStr"/>
      <c r="GG7" s="9" t="inlineStr"/>
      <c r="GH7" s="9" t="inlineStr"/>
      <c r="GI7" s="9" t="inlineStr"/>
      <c r="GJ7" s="9" t="inlineStr"/>
      <c r="GK7" s="9" t="inlineStr"/>
      <c r="GL7" s="9" t="inlineStr"/>
      <c r="GM7" s="9" t="inlineStr"/>
      <c r="GN7" s="9" t="inlineStr"/>
      <c r="GO7" s="9" t="inlineStr"/>
      <c r="GP7" s="9" t="inlineStr"/>
      <c r="GQ7" s="9" t="inlineStr"/>
      <c r="GR7" s="9" t="inlineStr"/>
      <c r="GS7" s="9" t="inlineStr"/>
      <c r="GT7" s="9" t="inlineStr"/>
      <c r="GU7" s="9" t="inlineStr"/>
      <c r="GV7" s="9" t="inlineStr"/>
      <c r="GW7" s="9" t="inlineStr"/>
      <c r="GX7" s="9" t="inlineStr"/>
      <c r="GY7" s="9" t="inlineStr"/>
      <c r="GZ7" s="9" t="inlineStr"/>
      <c r="HA7" s="9" t="inlineStr"/>
      <c r="HB7" s="9" t="inlineStr"/>
      <c r="HC7" s="9" t="inlineStr"/>
      <c r="HD7" s="9" t="inlineStr"/>
      <c r="HE7" s="9" t="inlineStr"/>
      <c r="HF7" s="9" t="inlineStr"/>
      <c r="HG7" s="9" t="inlineStr"/>
      <c r="HH7" s="9" t="inlineStr"/>
      <c r="HI7" s="9" t="inlineStr"/>
      <c r="HJ7" s="9" t="inlineStr"/>
      <c r="HK7" s="9" t="inlineStr"/>
      <c r="HL7" s="9" t="inlineStr"/>
      <c r="HM7" s="9" t="inlineStr"/>
      <c r="HN7" s="9" t="inlineStr"/>
      <c r="HO7" s="9" t="inlineStr"/>
      <c r="HP7" s="9" t="inlineStr"/>
      <c r="HQ7" s="9" t="inlineStr"/>
      <c r="HR7" s="9" t="inlineStr"/>
      <c r="HS7" s="9" t="inlineStr"/>
      <c r="HT7" s="9" t="inlineStr"/>
      <c r="HU7" s="9" t="inlineStr"/>
      <c r="HV7" s="9" t="inlineStr"/>
      <c r="HW7" s="9" t="inlineStr"/>
      <c r="HX7" s="9" t="inlineStr"/>
      <c r="HY7" s="9" t="inlineStr"/>
      <c r="HZ7" s="9" t="inlineStr"/>
      <c r="IA7" s="9" t="inlineStr"/>
      <c r="IB7" s="9" t="inlineStr"/>
      <c r="IC7" s="9" t="inlineStr"/>
      <c r="ID7" s="9" t="inlineStr"/>
      <c r="IE7" s="9" t="inlineStr"/>
      <c r="IF7" s="9" t="inlineStr"/>
      <c r="IG7" s="9" t="inlineStr"/>
      <c r="IH7" s="9" t="inlineStr"/>
      <c r="II7" s="9" t="inlineStr"/>
      <c r="IJ7" s="9" t="inlineStr"/>
      <c r="IK7" s="9" t="inlineStr"/>
      <c r="IL7" s="9" t="inlineStr"/>
      <c r="IM7" s="9" t="inlineStr"/>
      <c r="IN7" s="9" t="inlineStr"/>
      <c r="IO7" s="9" t="inlineStr"/>
      <c r="IP7" s="9" t="inlineStr"/>
      <c r="IQ7" s="9" t="inlineStr"/>
      <c r="IR7" s="9" t="inlineStr"/>
      <c r="IS7" s="9" t="inlineStr"/>
      <c r="IT7" s="9" t="inlineStr"/>
      <c r="IU7" s="9" t="inlineStr"/>
      <c r="IV7" s="9" t="inlineStr"/>
      <c r="IW7" s="9" t="inlineStr"/>
      <c r="IX7" s="9" t="inlineStr"/>
      <c r="IY7" s="9" t="inlineStr"/>
      <c r="IZ7" s="9" t="inlineStr"/>
      <c r="JA7" s="9" t="inlineStr"/>
      <c r="JB7" s="9" t="inlineStr"/>
      <c r="JC7" s="9" t="inlineStr"/>
      <c r="JD7" s="9" t="inlineStr"/>
      <c r="JE7" s="9" t="inlineStr"/>
      <c r="JF7" s="9" t="inlineStr"/>
      <c r="JG7" s="9" t="inlineStr"/>
      <c r="JH7" s="9" t="inlineStr"/>
      <c r="JI7" s="9" t="inlineStr"/>
      <c r="JJ7" s="9" t="inlineStr"/>
      <c r="JK7" s="9" t="inlineStr"/>
      <c r="JL7" s="9" t="inlineStr"/>
      <c r="JM7" s="9" t="inlineStr"/>
      <c r="JN7" s="9" t="inlineStr"/>
      <c r="JO7" s="9" t="inlineStr"/>
      <c r="JP7" s="9" t="inlineStr"/>
      <c r="JQ7" s="9" t="inlineStr"/>
      <c r="JR7" s="9" t="inlineStr"/>
      <c r="JS7" s="9" t="inlineStr"/>
      <c r="JT7" s="9" t="inlineStr"/>
      <c r="JU7" s="9" t="inlineStr"/>
      <c r="JV7" s="9" t="inlineStr"/>
      <c r="JW7" s="9" t="inlineStr"/>
      <c r="JX7" s="9" t="inlineStr"/>
      <c r="JY7" s="9" t="inlineStr"/>
      <c r="JZ7" s="9" t="inlineStr"/>
      <c r="KA7" s="9" t="inlineStr"/>
      <c r="KB7" s="9" t="inlineStr"/>
      <c r="KC7" s="9" t="inlineStr"/>
      <c r="KD7" s="9" t="inlineStr"/>
      <c r="KE7" s="9" t="inlineStr"/>
      <c r="KF7" s="9" t="inlineStr"/>
      <c r="KG7" s="9" t="inlineStr"/>
      <c r="KH7" s="9" t="inlineStr"/>
      <c r="KI7" s="9" t="inlineStr"/>
      <c r="KJ7" s="9" t="inlineStr"/>
      <c r="KK7" s="9" t="inlineStr"/>
      <c r="KL7" s="9" t="inlineStr"/>
      <c r="KM7" s="9" t="inlineStr"/>
      <c r="KN7" s="9" t="inlineStr"/>
      <c r="KO7" s="9" t="inlineStr"/>
      <c r="KP7" s="9" t="inlineStr"/>
      <c r="KQ7" s="9" t="inlineStr"/>
      <c r="KR7" s="9" t="inlineStr"/>
      <c r="KS7" s="9" t="inlineStr"/>
      <c r="KT7" s="9" t="inlineStr"/>
      <c r="KU7" s="9" t="inlineStr"/>
      <c r="KV7" s="9" t="inlineStr"/>
      <c r="KW7" s="9" t="inlineStr"/>
      <c r="KX7" s="9" t="inlineStr"/>
      <c r="KY7" s="9" t="inlineStr"/>
      <c r="KZ7" s="9" t="inlineStr"/>
      <c r="LA7" s="9" t="inlineStr"/>
      <c r="LB7" s="9" t="inlineStr"/>
      <c r="LC7" s="9" t="inlineStr"/>
      <c r="LD7" s="9" t="inlineStr"/>
      <c r="LE7" s="9" t="inlineStr"/>
      <c r="LF7" s="9" t="inlineStr"/>
      <c r="LG7" s="9" t="inlineStr"/>
      <c r="LH7" s="9" t="inlineStr"/>
      <c r="LI7" s="9" t="inlineStr"/>
      <c r="LJ7" s="9" t="inlineStr"/>
      <c r="LK7" s="9" t="inlineStr"/>
      <c r="LL7" s="9" t="inlineStr"/>
      <c r="LM7" s="9" t="inlineStr"/>
      <c r="LN7" s="9" t="inlineStr"/>
      <c r="LO7" s="9" t="inlineStr"/>
      <c r="LP7" s="9" t="inlineStr"/>
      <c r="LQ7" s="9" t="inlineStr"/>
      <c r="LR7" s="9" t="inlineStr"/>
      <c r="LS7" s="9" t="inlineStr"/>
      <c r="LT7" s="9" t="inlineStr"/>
      <c r="LU7" s="9" t="inlineStr"/>
      <c r="LV7" s="9" t="inlineStr"/>
      <c r="LW7" s="9" t="inlineStr"/>
      <c r="LX7" s="9" t="inlineStr"/>
      <c r="LY7" s="9" t="inlineStr"/>
      <c r="LZ7" s="9" t="inlineStr"/>
      <c r="MA7" s="9" t="inlineStr"/>
      <c r="MB7" s="9" t="inlineStr"/>
      <c r="MC7" s="9" t="inlineStr"/>
      <c r="MD7" s="9" t="inlineStr"/>
      <c r="ME7" s="9" t="inlineStr"/>
      <c r="MF7" s="9" t="inlineStr"/>
      <c r="MG7" s="9" t="inlineStr"/>
      <c r="MH7" s="9" t="inlineStr"/>
      <c r="MI7" s="9" t="inlineStr"/>
      <c r="MJ7" s="9" t="inlineStr"/>
      <c r="MK7" s="9" t="inlineStr"/>
      <c r="ML7" s="9" t="inlineStr"/>
      <c r="MM7" s="9" t="inlineStr"/>
      <c r="MN7" s="9" t="inlineStr"/>
      <c r="MO7" s="9" t="inlineStr"/>
      <c r="MP7" s="9" t="inlineStr"/>
      <c r="MQ7" s="9" t="inlineStr"/>
      <c r="MR7" s="9" t="inlineStr"/>
      <c r="MS7" s="9" t="inlineStr"/>
      <c r="MT7" s="9" t="inlineStr"/>
      <c r="MU7" s="9" t="inlineStr"/>
      <c r="MV7" s="9" t="inlineStr"/>
      <c r="MW7" s="9" t="inlineStr"/>
      <c r="MX7" s="9" t="inlineStr"/>
      <c r="MY7" s="9" t="inlineStr"/>
      <c r="MZ7" s="9" t="inlineStr"/>
      <c r="NA7" s="9" t="inlineStr"/>
      <c r="NB7" s="9" t="inlineStr"/>
      <c r="NC7" s="9" t="inlineStr"/>
      <c r="ND7" s="9" t="inlineStr"/>
      <c r="NE7" s="9" t="inlineStr"/>
      <c r="NF7" s="9" t="inlineStr"/>
      <c r="NG7" s="9" t="inlineStr"/>
      <c r="NH7" s="9" t="inlineStr"/>
      <c r="NI7" s="9" t="inlineStr"/>
      <c r="NJ7" s="9" t="inlineStr"/>
      <c r="NK7" s="9" t="inlineStr"/>
      <c r="NL7" s="9" t="inlineStr"/>
      <c r="NM7" s="9" t="inlineStr"/>
      <c r="NN7" s="9" t="inlineStr"/>
      <c r="NO7" s="9" t="inlineStr"/>
      <c r="NP7" s="9" t="inlineStr"/>
      <c r="NQ7" s="9" t="inlineStr"/>
      <c r="NR7" s="9" t="inlineStr"/>
      <c r="NS7" s="9" t="inlineStr"/>
      <c r="NT7" s="9" t="inlineStr"/>
      <c r="NU7" s="9" t="inlineStr"/>
      <c r="NV7" s="9" t="inlineStr"/>
      <c r="NW7" s="9" t="inlineStr"/>
      <c r="NX7" s="9" t="inlineStr"/>
      <c r="NY7" s="9" t="inlineStr"/>
      <c r="NZ7" s="9" t="inlineStr"/>
      <c r="OA7" s="9" t="inlineStr"/>
      <c r="OB7" s="9" t="inlineStr"/>
      <c r="OC7" s="9" t="inlineStr"/>
      <c r="OD7" s="9" t="inlineStr"/>
      <c r="OE7" s="9" t="inlineStr"/>
      <c r="OF7" s="9" t="inlineStr"/>
      <c r="OG7" s="9" t="inlineStr"/>
      <c r="OH7" s="9" t="inlineStr"/>
      <c r="OI7" s="9" t="inlineStr"/>
      <c r="OJ7" s="9" t="inlineStr"/>
      <c r="OK7" s="9" t="inlineStr"/>
      <c r="OL7" s="9" t="inlineStr"/>
      <c r="OM7" s="9" t="inlineStr"/>
      <c r="ON7" s="9" t="inlineStr"/>
      <c r="OO7" s="9" t="inlineStr"/>
      <c r="OP7" s="9" t="inlineStr"/>
      <c r="OQ7" s="9" t="inlineStr"/>
      <c r="OR7" s="9" t="inlineStr"/>
      <c r="OS7" s="9" t="inlineStr"/>
      <c r="OT7" s="9" t="inlineStr"/>
      <c r="OU7" s="9" t="inlineStr"/>
      <c r="OV7" s="9" t="inlineStr"/>
      <c r="OW7" s="9" t="inlineStr"/>
      <c r="OX7" s="9" t="inlineStr"/>
      <c r="OY7" s="9" t="inlineStr"/>
      <c r="OZ7" s="9" t="inlineStr"/>
      <c r="PA7" s="9" t="inlineStr"/>
      <c r="PB7" s="9" t="inlineStr"/>
      <c r="PC7" s="9" t="inlineStr"/>
      <c r="PD7" s="9" t="inlineStr"/>
      <c r="PE7" s="9" t="inlineStr"/>
      <c r="PF7" s="9" t="inlineStr"/>
      <c r="PG7" s="9" t="inlineStr"/>
      <c r="PH7" s="9" t="inlineStr"/>
      <c r="PI7" s="9" t="inlineStr"/>
      <c r="PJ7" s="9" t="inlineStr"/>
      <c r="PK7" s="9" t="inlineStr"/>
      <c r="PL7" s="9" t="inlineStr"/>
      <c r="PM7" s="9" t="inlineStr"/>
      <c r="PN7" s="9" t="inlineStr"/>
      <c r="PO7" s="9" t="inlineStr"/>
      <c r="PP7" s="9" t="inlineStr"/>
      <c r="PQ7" s="9" t="inlineStr"/>
      <c r="PR7" s="9" t="inlineStr"/>
      <c r="PS7" s="9" t="inlineStr"/>
      <c r="PT7" s="9" t="inlineStr"/>
      <c r="PU7" s="9" t="inlineStr"/>
      <c r="PV7" s="9" t="inlineStr"/>
      <c r="PW7" s="9" t="inlineStr"/>
      <c r="PX7" s="9" t="inlineStr"/>
      <c r="PY7" s="9" t="inlineStr"/>
      <c r="PZ7" s="9" t="inlineStr"/>
      <c r="QA7" s="9" t="inlineStr"/>
      <c r="QB7" s="9" t="inlineStr"/>
      <c r="QC7" s="9" t="inlineStr"/>
      <c r="QD7" s="9" t="inlineStr"/>
      <c r="QE7" s="9" t="inlineStr"/>
      <c r="QF7" s="9" t="inlineStr"/>
      <c r="QG7" s="9" t="inlineStr"/>
      <c r="QH7" s="9" t="inlineStr"/>
      <c r="QI7" s="9" t="inlineStr"/>
      <c r="QJ7" s="9" t="inlineStr"/>
      <c r="QK7" s="9" t="inlineStr"/>
      <c r="QL7" s="9" t="inlineStr"/>
      <c r="QM7" s="9" t="inlineStr"/>
      <c r="QN7" s="9" t="inlineStr"/>
      <c r="QO7" s="9" t="inlineStr"/>
      <c r="QP7" s="9" t="inlineStr"/>
      <c r="QQ7" s="9" t="inlineStr"/>
      <c r="QR7" s="9" t="inlineStr"/>
      <c r="QS7" s="9" t="inlineStr"/>
      <c r="QT7" s="9" t="inlineStr"/>
      <c r="QU7" s="9" t="inlineStr"/>
      <c r="QV7" s="9" t="inlineStr"/>
      <c r="QW7" s="9" t="inlineStr"/>
      <c r="QX7" s="9" t="inlineStr"/>
      <c r="QY7" s="9" t="inlineStr"/>
      <c r="QZ7" s="9" t="inlineStr"/>
      <c r="RA7" s="9" t="inlineStr"/>
      <c r="RB7" s="9" t="inlineStr"/>
      <c r="RC7" s="9" t="inlineStr"/>
      <c r="RD7" s="9" t="inlineStr"/>
      <c r="RE7" s="9" t="inlineStr"/>
      <c r="RF7" s="9" t="inlineStr"/>
      <c r="RG7" s="9" t="inlineStr"/>
      <c r="RH7" s="9" t="inlineStr"/>
      <c r="RI7" s="9" t="inlineStr"/>
      <c r="RJ7" s="9" t="inlineStr"/>
      <c r="RK7" s="9" t="inlineStr"/>
      <c r="RL7" s="9" t="inlineStr"/>
      <c r="RM7" s="9" t="inlineStr"/>
      <c r="RN7" s="9" t="inlineStr"/>
      <c r="RO7" s="9" t="inlineStr"/>
      <c r="RP7" s="9" t="inlineStr"/>
      <c r="RQ7" s="9" t="inlineStr"/>
      <c r="RR7" s="9" t="inlineStr"/>
      <c r="RS7" s="9" t="inlineStr"/>
      <c r="RT7" s="9" t="inlineStr"/>
      <c r="RU7" s="9" t="inlineStr"/>
      <c r="RV7" s="9" t="inlineStr"/>
      <c r="RW7" s="9" t="inlineStr"/>
      <c r="RX7" s="9" t="inlineStr"/>
      <c r="RY7" s="9" t="inlineStr"/>
      <c r="RZ7" s="9" t="inlineStr"/>
      <c r="SA7" s="9" t="inlineStr"/>
      <c r="SB7" s="9" t="inlineStr"/>
      <c r="SC7" s="9" t="inlineStr"/>
      <c r="SD7" s="9" t="inlineStr"/>
      <c r="SE7" s="9" t="inlineStr"/>
      <c r="SF7" s="9" t="inlineStr"/>
      <c r="SG7" s="9" t="inlineStr"/>
      <c r="SH7" s="9" t="inlineStr"/>
      <c r="SI7" s="9" t="inlineStr"/>
      <c r="SJ7" s="9" t="inlineStr"/>
    </row>
    <row r="8">
      <c r="C8" s="10" t="n"/>
      <c r="D8" s="8" t="inlineStr">
        <is>
          <t>Component Manufacturer</t>
        </is>
      </c>
      <c r="E8" s="9" t="inlineStr">
        <is>
          <t>Altronix</t>
        </is>
      </c>
      <c r="F8" s="9" t="inlineStr">
        <is>
          <t>Altronix</t>
        </is>
      </c>
      <c r="G8" s="9" t="inlineStr">
        <is>
          <t>Altronix</t>
        </is>
      </c>
      <c r="H8" s="9" t="inlineStr">
        <is>
          <t>Altronix</t>
        </is>
      </c>
      <c r="I8" s="9" t="inlineStr">
        <is>
          <t>Altronix</t>
        </is>
      </c>
      <c r="J8" s="9" t="inlineStr">
        <is>
          <t>Altronix</t>
        </is>
      </c>
      <c r="K8" s="9" t="inlineStr">
        <is>
          <t>Altronix</t>
        </is>
      </c>
      <c r="L8" s="9" t="inlineStr">
        <is>
          <t>Altronix</t>
        </is>
      </c>
      <c r="M8" s="9" t="inlineStr">
        <is>
          <t>Altronix</t>
        </is>
      </c>
      <c r="N8" s="9" t="inlineStr">
        <is>
          <t>Altronix</t>
        </is>
      </c>
      <c r="O8" s="9" t="inlineStr">
        <is>
          <t>Altronix</t>
        </is>
      </c>
      <c r="P8" s="9" t="inlineStr">
        <is>
          <t>Altronix</t>
        </is>
      </c>
      <c r="Q8" s="9" t="inlineStr">
        <is>
          <t>Altronix</t>
        </is>
      </c>
      <c r="R8" s="9" t="inlineStr">
        <is>
          <t>Altronix</t>
        </is>
      </c>
      <c r="S8" s="9" t="inlineStr">
        <is>
          <t>Altronix</t>
        </is>
      </c>
      <c r="T8" s="9" t="inlineStr">
        <is>
          <t>Altronix</t>
        </is>
      </c>
      <c r="U8" s="9" t="inlineStr">
        <is>
          <t>Altronix</t>
        </is>
      </c>
      <c r="V8" s="9" t="inlineStr">
        <is>
          <t>Altronix</t>
        </is>
      </c>
      <c r="W8" s="9" t="inlineStr">
        <is>
          <t>Altronix</t>
        </is>
      </c>
      <c r="X8" s="9" t="inlineStr">
        <is>
          <t>Altronix</t>
        </is>
      </c>
      <c r="Y8" s="9" t="inlineStr">
        <is>
          <t>Altronix</t>
        </is>
      </c>
      <c r="Z8" s="9" t="inlineStr">
        <is>
          <t>Altronix</t>
        </is>
      </c>
      <c r="AA8" s="9" t="inlineStr">
        <is>
          <t>Altronix</t>
        </is>
      </c>
      <c r="AB8" s="9" t="inlineStr">
        <is>
          <t>Altronix</t>
        </is>
      </c>
      <c r="AC8" s="9" t="inlineStr">
        <is>
          <t>Altronix</t>
        </is>
      </c>
      <c r="AD8" s="9" t="inlineStr">
        <is>
          <t>Altronix</t>
        </is>
      </c>
      <c r="AE8" s="9" t="inlineStr">
        <is>
          <t>Altronix</t>
        </is>
      </c>
      <c r="AF8" s="9" t="inlineStr">
        <is>
          <t>Altronix</t>
        </is>
      </c>
      <c r="AG8" s="9" t="inlineStr">
        <is>
          <t>Altronix</t>
        </is>
      </c>
      <c r="AH8" s="9" t="inlineStr">
        <is>
          <t>Altronix</t>
        </is>
      </c>
      <c r="AI8" s="9" t="inlineStr">
        <is>
          <t>Altronix</t>
        </is>
      </c>
      <c r="AJ8" s="9" t="inlineStr">
        <is>
          <t>Altronix</t>
        </is>
      </c>
      <c r="AK8" s="9" t="inlineStr">
        <is>
          <t>Altronix</t>
        </is>
      </c>
      <c r="AL8" s="9" t="inlineStr">
        <is>
          <t>Altronix</t>
        </is>
      </c>
      <c r="AM8" s="9" t="inlineStr">
        <is>
          <t>Altronix</t>
        </is>
      </c>
      <c r="AN8" s="9" t="inlineStr">
        <is>
          <t>Altronix</t>
        </is>
      </c>
      <c r="AO8" s="9" t="inlineStr">
        <is>
          <t>Altronix</t>
        </is>
      </c>
      <c r="AP8" s="9" t="inlineStr">
        <is>
          <t>Altronix</t>
        </is>
      </c>
      <c r="AQ8" s="9" t="inlineStr">
        <is>
          <t>Altronix</t>
        </is>
      </c>
      <c r="AR8" s="9" t="inlineStr">
        <is>
          <t>Altronix</t>
        </is>
      </c>
      <c r="AS8" s="9" t="inlineStr">
        <is>
          <t>Altronix</t>
        </is>
      </c>
      <c r="AT8" s="9" t="inlineStr">
        <is>
          <t>Altronix</t>
        </is>
      </c>
      <c r="AU8" s="9" t="inlineStr">
        <is>
          <t>Altronix</t>
        </is>
      </c>
      <c r="AV8" s="9" t="inlineStr">
        <is>
          <t>Altronix</t>
        </is>
      </c>
      <c r="AW8" s="9" t="inlineStr">
        <is>
          <t>Altronix</t>
        </is>
      </c>
      <c r="AX8" s="9" t="inlineStr">
        <is>
          <t>Altronix</t>
        </is>
      </c>
      <c r="AY8" s="9" t="inlineStr">
        <is>
          <t>Altronix</t>
        </is>
      </c>
      <c r="AZ8" s="9" t="inlineStr">
        <is>
          <t>Altronix</t>
        </is>
      </c>
      <c r="BA8" s="9" t="inlineStr">
        <is>
          <t>Altronix</t>
        </is>
      </c>
      <c r="BB8" s="9" t="inlineStr">
        <is>
          <t>Altronix</t>
        </is>
      </c>
      <c r="BC8" s="9" t="inlineStr">
        <is>
          <t>Altronix</t>
        </is>
      </c>
      <c r="BD8" s="9" t="inlineStr">
        <is>
          <t>Altronix</t>
        </is>
      </c>
      <c r="BE8" s="9" t="inlineStr">
        <is>
          <t>Altronix</t>
        </is>
      </c>
      <c r="BF8" s="9" t="inlineStr">
        <is>
          <t>Altronix</t>
        </is>
      </c>
      <c r="BG8" s="9" t="inlineStr">
        <is>
          <t>Altronix</t>
        </is>
      </c>
      <c r="BH8" s="9" t="inlineStr">
        <is>
          <t>Altronix</t>
        </is>
      </c>
      <c r="BI8" s="9" t="inlineStr">
        <is>
          <t>Altronix</t>
        </is>
      </c>
      <c r="BJ8" s="9" t="inlineStr">
        <is>
          <t>Altronix</t>
        </is>
      </c>
      <c r="BK8" s="9" t="inlineStr">
        <is>
          <t>Altronix</t>
        </is>
      </c>
      <c r="BL8" s="9" t="inlineStr">
        <is>
          <t>Altronix</t>
        </is>
      </c>
      <c r="BM8" s="9" t="inlineStr">
        <is>
          <t>Altronix</t>
        </is>
      </c>
      <c r="BN8" s="9" t="inlineStr">
        <is>
          <t>Altronix</t>
        </is>
      </c>
      <c r="BO8" s="9" t="inlineStr">
        <is>
          <t>Altronix</t>
        </is>
      </c>
      <c r="BP8" s="9" t="inlineStr">
        <is>
          <t>Altronix</t>
        </is>
      </c>
      <c r="BQ8" s="9" t="inlineStr">
        <is>
          <t>Altronix</t>
        </is>
      </c>
      <c r="BR8" s="9" t="inlineStr">
        <is>
          <t>Altronix</t>
        </is>
      </c>
      <c r="BS8" s="9" t="inlineStr">
        <is>
          <t>Altronix</t>
        </is>
      </c>
      <c r="BT8" s="9" t="inlineStr">
        <is>
          <t>Altronix</t>
        </is>
      </c>
      <c r="BU8" s="9" t="inlineStr">
        <is>
          <t>Altronix</t>
        </is>
      </c>
      <c r="BV8" s="9" t="inlineStr">
        <is>
          <t>Altronix</t>
        </is>
      </c>
      <c r="BW8" s="9" t="inlineStr">
        <is>
          <t>Altronix</t>
        </is>
      </c>
      <c r="BX8" s="9" t="inlineStr">
        <is>
          <t>Altronix</t>
        </is>
      </c>
      <c r="BY8" s="9" t="inlineStr">
        <is>
          <t>Altronix</t>
        </is>
      </c>
      <c r="BZ8" s="9" t="inlineStr">
        <is>
          <t>Altronix</t>
        </is>
      </c>
      <c r="CA8" s="9" t="inlineStr">
        <is>
          <t>Altronix</t>
        </is>
      </c>
      <c r="CB8" s="9" t="inlineStr">
        <is>
          <t>Altronix</t>
        </is>
      </c>
      <c r="CC8" s="9" t="inlineStr">
        <is>
          <t>Altronix</t>
        </is>
      </c>
      <c r="CD8" s="9" t="inlineStr">
        <is>
          <t>Altronix</t>
        </is>
      </c>
      <c r="CE8" s="9" t="inlineStr">
        <is>
          <t>Altronix</t>
        </is>
      </c>
      <c r="CF8" s="9" t="inlineStr">
        <is>
          <t>Altronix</t>
        </is>
      </c>
      <c r="CG8" s="9" t="inlineStr">
        <is>
          <t>Altronix</t>
        </is>
      </c>
      <c r="CH8" s="9" t="inlineStr">
        <is>
          <t>Altronix</t>
        </is>
      </c>
      <c r="CI8" s="9" t="inlineStr">
        <is>
          <t>Altronix</t>
        </is>
      </c>
      <c r="CJ8" s="9" t="inlineStr">
        <is>
          <t>Altronix</t>
        </is>
      </c>
      <c r="CK8" s="9" t="inlineStr">
        <is>
          <t>Altronix</t>
        </is>
      </c>
      <c r="CL8" s="9" t="inlineStr">
        <is>
          <t>Altronix</t>
        </is>
      </c>
      <c r="CM8" s="9" t="inlineStr">
        <is>
          <t>Altronix</t>
        </is>
      </c>
      <c r="CN8" s="9" t="inlineStr">
        <is>
          <t>Altronix</t>
        </is>
      </c>
      <c r="CO8" s="9" t="inlineStr">
        <is>
          <t>Altronix</t>
        </is>
      </c>
      <c r="CP8" s="9" t="inlineStr">
        <is>
          <t>Altronix</t>
        </is>
      </c>
      <c r="CQ8" s="9" t="inlineStr">
        <is>
          <t>Altronix</t>
        </is>
      </c>
      <c r="CR8" s="9" t="inlineStr">
        <is>
          <t>Altronix</t>
        </is>
      </c>
      <c r="CS8" s="9" t="inlineStr">
        <is>
          <t>Altronix</t>
        </is>
      </c>
      <c r="CT8" s="9" t="inlineStr">
        <is>
          <t>Altronix</t>
        </is>
      </c>
      <c r="CU8" s="9" t="inlineStr">
        <is>
          <t>Altronix</t>
        </is>
      </c>
      <c r="CV8" s="9" t="inlineStr">
        <is>
          <t>Altronix</t>
        </is>
      </c>
      <c r="CW8" s="9" t="inlineStr">
        <is>
          <t>Altronix</t>
        </is>
      </c>
      <c r="CX8" s="9" t="inlineStr">
        <is>
          <t>Altronix</t>
        </is>
      </c>
      <c r="CY8" s="9" t="inlineStr">
        <is>
          <t>Altronix</t>
        </is>
      </c>
      <c r="CZ8" s="9" t="inlineStr">
        <is>
          <t>Altronix</t>
        </is>
      </c>
      <c r="DA8" s="9" t="inlineStr">
        <is>
          <t>Altronix</t>
        </is>
      </c>
      <c r="DB8" s="9" t="inlineStr">
        <is>
          <t>Altronix</t>
        </is>
      </c>
      <c r="DC8" s="9" t="inlineStr">
        <is>
          <t>Altronix</t>
        </is>
      </c>
      <c r="DD8" s="9" t="inlineStr">
        <is>
          <t>Altronix</t>
        </is>
      </c>
      <c r="DE8" s="9" t="inlineStr">
        <is>
          <t>Altronix</t>
        </is>
      </c>
      <c r="DF8" s="9" t="inlineStr">
        <is>
          <t>Altronix</t>
        </is>
      </c>
      <c r="DG8" s="9" t="inlineStr">
        <is>
          <t>Altronix</t>
        </is>
      </c>
      <c r="DH8" s="9" t="inlineStr">
        <is>
          <t>Altronix</t>
        </is>
      </c>
      <c r="DI8" s="9" t="inlineStr">
        <is>
          <t>Altronix</t>
        </is>
      </c>
      <c r="DJ8" s="9" t="inlineStr">
        <is>
          <t>Altronix</t>
        </is>
      </c>
      <c r="DK8" s="9" t="inlineStr">
        <is>
          <t>Altronix</t>
        </is>
      </c>
      <c r="DL8" s="9" t="inlineStr">
        <is>
          <t>Altronix</t>
        </is>
      </c>
      <c r="DM8" s="9" t="inlineStr">
        <is>
          <t>Altronix</t>
        </is>
      </c>
      <c r="DN8" s="9" t="inlineStr">
        <is>
          <t>Altronix</t>
        </is>
      </c>
      <c r="DO8" s="9" t="inlineStr">
        <is>
          <t>Altronix</t>
        </is>
      </c>
      <c r="DP8" s="9" t="inlineStr">
        <is>
          <t>Altronix</t>
        </is>
      </c>
      <c r="DQ8" s="9" t="inlineStr">
        <is>
          <t>Altronix</t>
        </is>
      </c>
      <c r="DR8" s="9" t="inlineStr">
        <is>
          <t>Altronix</t>
        </is>
      </c>
      <c r="DS8" s="9" t="inlineStr">
        <is>
          <t>Altronix</t>
        </is>
      </c>
      <c r="DT8" s="9" t="inlineStr">
        <is>
          <t>Altronix</t>
        </is>
      </c>
      <c r="DU8" s="9" t="inlineStr">
        <is>
          <t>Altronix</t>
        </is>
      </c>
      <c r="DV8" s="9" t="inlineStr">
        <is>
          <t>Altronix</t>
        </is>
      </c>
      <c r="DW8" s="9" t="inlineStr">
        <is>
          <t>Altronix</t>
        </is>
      </c>
      <c r="DX8" s="9" t="inlineStr">
        <is>
          <t>Altronix</t>
        </is>
      </c>
      <c r="DY8" s="9" t="inlineStr">
        <is>
          <t>Altronix</t>
        </is>
      </c>
      <c r="DZ8" s="9" t="inlineStr">
        <is>
          <t>Altronix</t>
        </is>
      </c>
      <c r="EA8" s="9" t="inlineStr">
        <is>
          <t>Altronix</t>
        </is>
      </c>
      <c r="EB8" s="9" t="inlineStr">
        <is>
          <t>Altronix</t>
        </is>
      </c>
      <c r="EC8" s="9" t="inlineStr">
        <is>
          <t>Altronix</t>
        </is>
      </c>
      <c r="ED8" s="9" t="inlineStr">
        <is>
          <t>Altronix</t>
        </is>
      </c>
      <c r="EE8" s="9" t="inlineStr">
        <is>
          <t>Altronix</t>
        </is>
      </c>
      <c r="EF8" s="9" t="inlineStr">
        <is>
          <t>Altronix</t>
        </is>
      </c>
      <c r="EG8" s="9" t="inlineStr">
        <is>
          <t>Altronix</t>
        </is>
      </c>
      <c r="EH8" s="9" t="inlineStr">
        <is>
          <t>Altronix</t>
        </is>
      </c>
      <c r="EI8" s="9" t="inlineStr">
        <is>
          <t>Altronix</t>
        </is>
      </c>
      <c r="EJ8" s="9" t="inlineStr">
        <is>
          <t>Altronix</t>
        </is>
      </c>
      <c r="EK8" s="9" t="inlineStr">
        <is>
          <t>Altronix</t>
        </is>
      </c>
      <c r="EL8" s="9" t="inlineStr">
        <is>
          <t>Altronix</t>
        </is>
      </c>
      <c r="EM8" s="9" t="inlineStr">
        <is>
          <t>Altronix</t>
        </is>
      </c>
      <c r="EN8" s="9" t="inlineStr">
        <is>
          <t>Altronix</t>
        </is>
      </c>
      <c r="EO8" s="9" t="inlineStr">
        <is>
          <t>Altronix</t>
        </is>
      </c>
      <c r="EP8" s="9" t="inlineStr">
        <is>
          <t>Altronix</t>
        </is>
      </c>
      <c r="EQ8" s="9" t="inlineStr">
        <is>
          <t>Altronix</t>
        </is>
      </c>
      <c r="ER8" s="9" t="inlineStr">
        <is>
          <t>Altronix</t>
        </is>
      </c>
      <c r="ES8" s="9" t="inlineStr">
        <is>
          <t>Altronix</t>
        </is>
      </c>
      <c r="ET8" s="9" t="inlineStr">
        <is>
          <t>Altronix</t>
        </is>
      </c>
      <c r="EU8" s="9" t="inlineStr">
        <is>
          <t>Altronix</t>
        </is>
      </c>
      <c r="EV8" s="9" t="inlineStr">
        <is>
          <t>Altronix</t>
        </is>
      </c>
      <c r="EW8" s="9" t="inlineStr">
        <is>
          <t>Altronix</t>
        </is>
      </c>
      <c r="EX8" s="9" t="inlineStr">
        <is>
          <t>Altronix</t>
        </is>
      </c>
      <c r="EY8" s="9" t="inlineStr">
        <is>
          <t>Altronix</t>
        </is>
      </c>
      <c r="EZ8" s="9" t="inlineStr">
        <is>
          <t>Altronix</t>
        </is>
      </c>
      <c r="FA8" s="9" t="inlineStr">
        <is>
          <t>Altronix</t>
        </is>
      </c>
      <c r="FB8" s="9" t="inlineStr">
        <is>
          <t>Altronix</t>
        </is>
      </c>
      <c r="FC8" s="9" t="inlineStr">
        <is>
          <t>Altronix</t>
        </is>
      </c>
      <c r="FD8" s="9" t="inlineStr">
        <is>
          <t>Altronix</t>
        </is>
      </c>
      <c r="FE8" s="9" t="inlineStr">
        <is>
          <t>Altronix</t>
        </is>
      </c>
      <c r="FF8" s="9" t="inlineStr">
        <is>
          <t>Altronix</t>
        </is>
      </c>
      <c r="FG8" s="9" t="inlineStr">
        <is>
          <t>Altronix</t>
        </is>
      </c>
      <c r="FH8" s="9" t="inlineStr">
        <is>
          <t>Altronix</t>
        </is>
      </c>
      <c r="FI8" s="9" t="inlineStr">
        <is>
          <t>Altronix</t>
        </is>
      </c>
      <c r="FJ8" s="9" t="inlineStr">
        <is>
          <t>Altronix</t>
        </is>
      </c>
      <c r="FK8" s="9" t="inlineStr">
        <is>
          <t>Altronix</t>
        </is>
      </c>
      <c r="FL8" s="9" t="inlineStr">
        <is>
          <t>Altronix</t>
        </is>
      </c>
      <c r="FM8" s="9" t="inlineStr">
        <is>
          <t>Altronix</t>
        </is>
      </c>
      <c r="FN8" s="9" t="inlineStr">
        <is>
          <t>Altronix</t>
        </is>
      </c>
      <c r="FO8" s="9" t="inlineStr">
        <is>
          <t>Altronix</t>
        </is>
      </c>
      <c r="FP8" s="9" t="inlineStr">
        <is>
          <t>Altronix</t>
        </is>
      </c>
      <c r="FQ8" s="9" t="inlineStr">
        <is>
          <t>Altronix</t>
        </is>
      </c>
      <c r="FR8" s="9" t="inlineStr">
        <is>
          <t>Altronix</t>
        </is>
      </c>
      <c r="FS8" s="9" t="inlineStr">
        <is>
          <t>Altronix</t>
        </is>
      </c>
      <c r="FT8" s="9" t="inlineStr">
        <is>
          <t>Altronix</t>
        </is>
      </c>
      <c r="FU8" s="9" t="inlineStr">
        <is>
          <t>Altronix</t>
        </is>
      </c>
      <c r="FV8" s="9" t="inlineStr">
        <is>
          <t>Altronix</t>
        </is>
      </c>
      <c r="FW8" s="9" t="inlineStr">
        <is>
          <t>Altronix</t>
        </is>
      </c>
      <c r="FX8" s="9" t="inlineStr">
        <is>
          <t>Altronix</t>
        </is>
      </c>
      <c r="FY8" s="9" t="inlineStr">
        <is>
          <t>Altronix</t>
        </is>
      </c>
      <c r="FZ8" s="9" t="inlineStr">
        <is>
          <t>Altronix</t>
        </is>
      </c>
      <c r="GA8" s="9" t="inlineStr">
        <is>
          <t>Altronix</t>
        </is>
      </c>
      <c r="GB8" s="9" t="inlineStr">
        <is>
          <t>Altronix</t>
        </is>
      </c>
      <c r="GC8" s="9" t="inlineStr">
        <is>
          <t>Altronix</t>
        </is>
      </c>
      <c r="GD8" s="9" t="inlineStr">
        <is>
          <t>Altronix</t>
        </is>
      </c>
      <c r="GE8" s="9" t="inlineStr">
        <is>
          <t>Altronix</t>
        </is>
      </c>
      <c r="GF8" s="9" t="inlineStr">
        <is>
          <t>Altronix</t>
        </is>
      </c>
      <c r="GG8" s="9" t="inlineStr">
        <is>
          <t>Altronix</t>
        </is>
      </c>
      <c r="GH8" s="9" t="inlineStr">
        <is>
          <t>Altronix</t>
        </is>
      </c>
      <c r="GI8" s="9" t="inlineStr">
        <is>
          <t>Altronix</t>
        </is>
      </c>
      <c r="GJ8" s="9" t="inlineStr">
        <is>
          <t>Altronix</t>
        </is>
      </c>
      <c r="GK8" s="9" t="inlineStr">
        <is>
          <t>Altronix</t>
        </is>
      </c>
      <c r="GL8" s="9" t="inlineStr">
        <is>
          <t>Altronix</t>
        </is>
      </c>
      <c r="GM8" s="9" t="inlineStr">
        <is>
          <t>Altronix</t>
        </is>
      </c>
      <c r="GN8" s="9" t="inlineStr">
        <is>
          <t>Altronix</t>
        </is>
      </c>
      <c r="GO8" s="9" t="inlineStr">
        <is>
          <t>Altronix</t>
        </is>
      </c>
      <c r="GP8" s="9" t="inlineStr">
        <is>
          <t>Altronix</t>
        </is>
      </c>
      <c r="GQ8" s="9" t="inlineStr">
        <is>
          <t>Altronix</t>
        </is>
      </c>
      <c r="GR8" s="9" t="inlineStr">
        <is>
          <t>Altronix</t>
        </is>
      </c>
      <c r="GS8" s="9" t="inlineStr">
        <is>
          <t>Altronix</t>
        </is>
      </c>
      <c r="GT8" s="9" t="inlineStr">
        <is>
          <t>Altronix</t>
        </is>
      </c>
      <c r="GU8" s="9" t="inlineStr">
        <is>
          <t>Altronix</t>
        </is>
      </c>
      <c r="GV8" s="9" t="inlineStr">
        <is>
          <t>Altronix</t>
        </is>
      </c>
      <c r="GW8" s="9" t="inlineStr">
        <is>
          <t>Altronix</t>
        </is>
      </c>
      <c r="GX8" s="9" t="inlineStr">
        <is>
          <t>Altronix</t>
        </is>
      </c>
      <c r="GY8" s="9" t="inlineStr">
        <is>
          <t>Altronix</t>
        </is>
      </c>
      <c r="GZ8" s="9" t="inlineStr">
        <is>
          <t>Altronix</t>
        </is>
      </c>
      <c r="HA8" s="9" t="inlineStr">
        <is>
          <t>Altronix</t>
        </is>
      </c>
      <c r="HB8" s="9" t="inlineStr">
        <is>
          <t>Altronix</t>
        </is>
      </c>
      <c r="HC8" s="9" t="inlineStr">
        <is>
          <t>Altronix</t>
        </is>
      </c>
      <c r="HD8" s="9" t="inlineStr">
        <is>
          <t>Altronix</t>
        </is>
      </c>
      <c r="HE8" s="9" t="inlineStr">
        <is>
          <t>Altronix</t>
        </is>
      </c>
      <c r="HF8" s="9" t="inlineStr">
        <is>
          <t>Altronix</t>
        </is>
      </c>
      <c r="HG8" s="9" t="inlineStr">
        <is>
          <t>Altronix</t>
        </is>
      </c>
      <c r="HH8" s="9" t="inlineStr">
        <is>
          <t>Altronix</t>
        </is>
      </c>
      <c r="HI8" s="9" t="inlineStr">
        <is>
          <t>Altronix</t>
        </is>
      </c>
      <c r="HJ8" s="9" t="inlineStr">
        <is>
          <t>Altronix</t>
        </is>
      </c>
      <c r="HK8" s="9" t="inlineStr">
        <is>
          <t>Altronix</t>
        </is>
      </c>
      <c r="HL8" s="9" t="inlineStr">
        <is>
          <t>Altronix</t>
        </is>
      </c>
      <c r="HM8" s="9" t="inlineStr">
        <is>
          <t>Altronix</t>
        </is>
      </c>
      <c r="HN8" s="9" t="inlineStr">
        <is>
          <t>Altronix</t>
        </is>
      </c>
      <c r="HO8" s="9" t="inlineStr">
        <is>
          <t>Altronix</t>
        </is>
      </c>
      <c r="HP8" s="9" t="inlineStr">
        <is>
          <t>Altronix</t>
        </is>
      </c>
      <c r="HQ8" s="9" t="inlineStr">
        <is>
          <t>Altronix</t>
        </is>
      </c>
      <c r="HR8" s="9" t="inlineStr">
        <is>
          <t>Altronix</t>
        </is>
      </c>
      <c r="HS8" s="9" t="inlineStr">
        <is>
          <t>Altronix</t>
        </is>
      </c>
      <c r="HT8" s="9" t="inlineStr">
        <is>
          <t>Altronix</t>
        </is>
      </c>
      <c r="HU8" s="9" t="inlineStr">
        <is>
          <t>Altronix</t>
        </is>
      </c>
      <c r="HV8" s="9" t="inlineStr">
        <is>
          <t>Altronix</t>
        </is>
      </c>
      <c r="HW8" s="9" t="inlineStr">
        <is>
          <t>Altronix</t>
        </is>
      </c>
      <c r="HX8" s="9" t="inlineStr">
        <is>
          <t>Altronix</t>
        </is>
      </c>
      <c r="HY8" s="9" t="inlineStr">
        <is>
          <t>Altronix</t>
        </is>
      </c>
      <c r="HZ8" s="9" t="inlineStr">
        <is>
          <t>Altronix</t>
        </is>
      </c>
      <c r="IA8" s="9" t="inlineStr">
        <is>
          <t>Altronix</t>
        </is>
      </c>
      <c r="IB8" s="9" t="inlineStr">
        <is>
          <t>Altronix</t>
        </is>
      </c>
      <c r="IC8" s="9" t="inlineStr">
        <is>
          <t>Altronix</t>
        </is>
      </c>
      <c r="ID8" s="9" t="inlineStr">
        <is>
          <t>Altronix</t>
        </is>
      </c>
      <c r="IE8" s="9" t="inlineStr">
        <is>
          <t>Altronix</t>
        </is>
      </c>
      <c r="IF8" s="9" t="inlineStr">
        <is>
          <t>Altronix</t>
        </is>
      </c>
      <c r="IG8" s="9" t="inlineStr">
        <is>
          <t>Altronix</t>
        </is>
      </c>
      <c r="IH8" s="9" t="inlineStr">
        <is>
          <t>Altronix</t>
        </is>
      </c>
      <c r="II8" s="9" t="inlineStr">
        <is>
          <t>Altronix</t>
        </is>
      </c>
      <c r="IJ8" s="9" t="inlineStr">
        <is>
          <t>Altronix</t>
        </is>
      </c>
      <c r="IK8" s="9" t="inlineStr">
        <is>
          <t>Altronix</t>
        </is>
      </c>
      <c r="IL8" s="9" t="inlineStr">
        <is>
          <t>Altronix</t>
        </is>
      </c>
      <c r="IM8" s="9" t="inlineStr">
        <is>
          <t>Altronix</t>
        </is>
      </c>
      <c r="IN8" s="9" t="inlineStr">
        <is>
          <t>Altronix</t>
        </is>
      </c>
      <c r="IO8" s="9" t="inlineStr">
        <is>
          <t>Altronix</t>
        </is>
      </c>
      <c r="IP8" s="9" t="inlineStr">
        <is>
          <t>Altronix</t>
        </is>
      </c>
      <c r="IQ8" s="9" t="inlineStr">
        <is>
          <t>Altronix</t>
        </is>
      </c>
      <c r="IR8" s="9" t="inlineStr">
        <is>
          <t>Altronix</t>
        </is>
      </c>
      <c r="IS8" s="9" t="inlineStr">
        <is>
          <t>Altronix</t>
        </is>
      </c>
      <c r="IT8" s="9" t="inlineStr">
        <is>
          <t>Altronix</t>
        </is>
      </c>
      <c r="IU8" s="9" t="inlineStr">
        <is>
          <t>Altronix</t>
        </is>
      </c>
      <c r="IV8" s="9" t="inlineStr">
        <is>
          <t>Altronix</t>
        </is>
      </c>
      <c r="IW8" s="9" t="inlineStr">
        <is>
          <t>Altronix</t>
        </is>
      </c>
      <c r="IX8" s="9" t="inlineStr">
        <is>
          <t>Altronix</t>
        </is>
      </c>
      <c r="IY8" s="9" t="inlineStr">
        <is>
          <t>Altronix</t>
        </is>
      </c>
      <c r="IZ8" s="9" t="inlineStr">
        <is>
          <t>Altronix</t>
        </is>
      </c>
      <c r="JA8" s="9" t="inlineStr">
        <is>
          <t>Altronix</t>
        </is>
      </c>
      <c r="JB8" s="9" t="inlineStr">
        <is>
          <t>Altronix</t>
        </is>
      </c>
      <c r="JC8" s="9" t="inlineStr">
        <is>
          <t>Altronix</t>
        </is>
      </c>
      <c r="JD8" s="9" t="inlineStr">
        <is>
          <t>Altronix</t>
        </is>
      </c>
      <c r="JE8" s="9" t="inlineStr">
        <is>
          <t>Altronix</t>
        </is>
      </c>
      <c r="JF8" s="9" t="inlineStr">
        <is>
          <t>Altronix</t>
        </is>
      </c>
      <c r="JG8" s="9" t="inlineStr">
        <is>
          <t>Altronix</t>
        </is>
      </c>
      <c r="JH8" s="9" t="inlineStr">
        <is>
          <t>Altronix</t>
        </is>
      </c>
      <c r="JI8" s="9" t="inlineStr">
        <is>
          <t>Altronix</t>
        </is>
      </c>
      <c r="JJ8" s="9" t="inlineStr">
        <is>
          <t>Altronix</t>
        </is>
      </c>
      <c r="JK8" s="9" t="inlineStr">
        <is>
          <t>Altronix</t>
        </is>
      </c>
      <c r="JL8" s="9" t="inlineStr">
        <is>
          <t>Altronix</t>
        </is>
      </c>
      <c r="JM8" s="9" t="inlineStr">
        <is>
          <t>Altronix</t>
        </is>
      </c>
      <c r="JN8" s="9" t="inlineStr">
        <is>
          <t>Altronix</t>
        </is>
      </c>
      <c r="JO8" s="9" t="inlineStr">
        <is>
          <t>Altronix</t>
        </is>
      </c>
      <c r="JP8" s="9" t="inlineStr">
        <is>
          <t>Altronix</t>
        </is>
      </c>
      <c r="JQ8" s="9" t="inlineStr">
        <is>
          <t>Altronix</t>
        </is>
      </c>
      <c r="JR8" s="9" t="inlineStr">
        <is>
          <t>Altronix</t>
        </is>
      </c>
      <c r="JS8" s="9" t="inlineStr">
        <is>
          <t>Altronix</t>
        </is>
      </c>
      <c r="JT8" s="9" t="inlineStr">
        <is>
          <t>Altronix</t>
        </is>
      </c>
      <c r="JU8" s="9" t="inlineStr">
        <is>
          <t>Altronix</t>
        </is>
      </c>
      <c r="JV8" s="9" t="inlineStr">
        <is>
          <t>Altronix</t>
        </is>
      </c>
      <c r="JW8" s="9" t="inlineStr">
        <is>
          <t>Altronix</t>
        </is>
      </c>
      <c r="JX8" s="9" t="inlineStr">
        <is>
          <t>Altronix</t>
        </is>
      </c>
      <c r="JY8" s="9" t="inlineStr">
        <is>
          <t>Altronix</t>
        </is>
      </c>
      <c r="JZ8" s="9" t="inlineStr">
        <is>
          <t>Altronix</t>
        </is>
      </c>
      <c r="KA8" s="9" t="inlineStr">
        <is>
          <t>Altronix</t>
        </is>
      </c>
      <c r="KB8" s="9" t="inlineStr">
        <is>
          <t>Altronix</t>
        </is>
      </c>
      <c r="KC8" s="9" t="inlineStr">
        <is>
          <t>Altronix</t>
        </is>
      </c>
      <c r="KD8" s="9" t="inlineStr">
        <is>
          <t>Altronix</t>
        </is>
      </c>
      <c r="KE8" s="9" t="inlineStr">
        <is>
          <t>Altronix</t>
        </is>
      </c>
      <c r="KF8" s="9" t="inlineStr">
        <is>
          <t>Altronix</t>
        </is>
      </c>
      <c r="KG8" s="9" t="inlineStr">
        <is>
          <t>Altronix</t>
        </is>
      </c>
      <c r="KH8" s="9" t="inlineStr">
        <is>
          <t>Altronix</t>
        </is>
      </c>
      <c r="KI8" s="9" t="inlineStr">
        <is>
          <t>Altronix</t>
        </is>
      </c>
      <c r="KJ8" s="9" t="inlineStr">
        <is>
          <t>Altronix</t>
        </is>
      </c>
      <c r="KK8" s="9" t="inlineStr">
        <is>
          <t>Altronix</t>
        </is>
      </c>
      <c r="KL8" s="9" t="inlineStr">
        <is>
          <t>Altronix</t>
        </is>
      </c>
      <c r="KM8" s="9" t="inlineStr">
        <is>
          <t>Altronix</t>
        </is>
      </c>
      <c r="KN8" s="9" t="inlineStr">
        <is>
          <t>Altronix</t>
        </is>
      </c>
      <c r="KO8" s="9" t="inlineStr">
        <is>
          <t>Altronix</t>
        </is>
      </c>
      <c r="KP8" s="9" t="inlineStr">
        <is>
          <t>Altronix</t>
        </is>
      </c>
      <c r="KQ8" s="9" t="inlineStr"/>
      <c r="KR8" s="9" t="inlineStr"/>
      <c r="KS8" s="9" t="inlineStr"/>
      <c r="KT8" s="9" t="inlineStr"/>
      <c r="KU8" s="9" t="inlineStr"/>
      <c r="KV8" s="9" t="inlineStr"/>
      <c r="KW8" s="9" t="inlineStr"/>
      <c r="KX8" s="9" t="inlineStr"/>
      <c r="KY8" s="9" t="inlineStr"/>
      <c r="KZ8" s="9" t="inlineStr"/>
      <c r="LA8" s="9" t="inlineStr"/>
      <c r="LB8" s="9" t="inlineStr"/>
      <c r="LC8" s="9" t="inlineStr"/>
      <c r="LD8" s="9" t="inlineStr"/>
      <c r="LE8" s="9" t="inlineStr"/>
      <c r="LF8" s="9" t="inlineStr"/>
      <c r="LG8" s="9" t="inlineStr"/>
      <c r="LH8" s="9" t="inlineStr"/>
      <c r="LI8" s="9" t="inlineStr"/>
      <c r="LJ8" s="9" t="inlineStr"/>
      <c r="LK8" s="9" t="inlineStr"/>
      <c r="LL8" s="9" t="inlineStr"/>
      <c r="LM8" s="9" t="inlineStr"/>
      <c r="LN8" s="9" t="inlineStr"/>
      <c r="LO8" s="9" t="inlineStr"/>
      <c r="LP8" s="9" t="inlineStr"/>
      <c r="LQ8" s="9" t="inlineStr"/>
      <c r="LR8" s="9" t="inlineStr"/>
      <c r="LS8" s="9" t="inlineStr"/>
      <c r="LT8" s="9" t="inlineStr"/>
      <c r="LU8" s="9" t="inlineStr"/>
      <c r="LV8" s="9" t="inlineStr"/>
      <c r="LW8" s="9" t="inlineStr"/>
      <c r="LX8" s="9" t="inlineStr"/>
      <c r="LY8" s="9" t="inlineStr"/>
      <c r="LZ8" s="9" t="inlineStr"/>
      <c r="MA8" s="9" t="inlineStr"/>
      <c r="MB8" s="9" t="inlineStr"/>
      <c r="MC8" s="9" t="inlineStr"/>
      <c r="MD8" s="9" t="inlineStr"/>
      <c r="ME8" s="9" t="inlineStr"/>
      <c r="MF8" s="9" t="inlineStr"/>
      <c r="MG8" s="9" t="inlineStr"/>
      <c r="MH8" s="9" t="inlineStr"/>
      <c r="MI8" s="9" t="inlineStr"/>
      <c r="MJ8" s="9" t="inlineStr"/>
      <c r="MK8" s="9" t="inlineStr"/>
      <c r="ML8" s="9" t="inlineStr"/>
      <c r="MM8" s="9" t="inlineStr"/>
      <c r="MN8" s="9" t="inlineStr"/>
      <c r="MO8" s="9" t="inlineStr"/>
      <c r="MP8" s="9" t="inlineStr"/>
      <c r="MQ8" s="9" t="inlineStr"/>
      <c r="MR8" s="9" t="inlineStr"/>
      <c r="MS8" s="9" t="inlineStr"/>
      <c r="MT8" s="9" t="inlineStr"/>
      <c r="MU8" s="9" t="inlineStr"/>
      <c r="MV8" s="9" t="inlineStr"/>
      <c r="MW8" s="9" t="inlineStr"/>
      <c r="MX8" s="9" t="inlineStr"/>
      <c r="MY8" s="9" t="inlineStr"/>
      <c r="MZ8" s="9" t="inlineStr"/>
      <c r="NA8" s="9" t="inlineStr"/>
      <c r="NB8" s="9" t="inlineStr"/>
      <c r="NC8" s="9" t="inlineStr"/>
      <c r="ND8" s="9" t="inlineStr"/>
      <c r="NE8" s="9" t="inlineStr"/>
      <c r="NF8" s="9" t="inlineStr"/>
      <c r="NG8" s="9" t="inlineStr"/>
      <c r="NH8" s="9" t="inlineStr"/>
      <c r="NI8" s="9" t="inlineStr"/>
      <c r="NJ8" s="9" t="inlineStr"/>
      <c r="NK8" s="9" t="inlineStr"/>
      <c r="NL8" s="9" t="inlineStr"/>
      <c r="NM8" s="9" t="inlineStr"/>
      <c r="NN8" s="9" t="inlineStr"/>
      <c r="NO8" s="9" t="inlineStr"/>
      <c r="NP8" s="9" t="inlineStr"/>
      <c r="NQ8" s="9" t="inlineStr"/>
      <c r="NR8" s="9" t="inlineStr"/>
      <c r="NS8" s="9" t="inlineStr"/>
      <c r="NT8" s="9" t="inlineStr"/>
      <c r="NU8" s="9" t="inlineStr"/>
      <c r="NV8" s="9" t="inlineStr"/>
      <c r="NW8" s="9" t="inlineStr"/>
      <c r="NX8" s="9" t="inlineStr"/>
      <c r="NY8" s="9" t="inlineStr"/>
      <c r="NZ8" s="9" t="inlineStr"/>
      <c r="OA8" s="9" t="inlineStr"/>
      <c r="OB8" s="9" t="inlineStr"/>
      <c r="OC8" s="9" t="inlineStr"/>
      <c r="OD8" s="9" t="inlineStr"/>
      <c r="OE8" s="9" t="inlineStr"/>
      <c r="OF8" s="9" t="inlineStr"/>
      <c r="OG8" s="9" t="inlineStr"/>
      <c r="OH8" s="9" t="inlineStr"/>
      <c r="OI8" s="9" t="inlineStr"/>
      <c r="OJ8" s="9" t="inlineStr"/>
      <c r="OK8" s="9" t="inlineStr"/>
      <c r="OL8" s="9" t="inlineStr"/>
      <c r="OM8" s="9" t="inlineStr"/>
      <c r="ON8" s="9" t="inlineStr"/>
      <c r="OO8" s="9" t="inlineStr"/>
      <c r="OP8" s="9" t="inlineStr"/>
      <c r="OQ8" s="9" t="inlineStr"/>
      <c r="OR8" s="9" t="inlineStr"/>
      <c r="OS8" s="9" t="inlineStr"/>
      <c r="OT8" s="9" t="inlineStr"/>
      <c r="OU8" s="9" t="inlineStr"/>
      <c r="OV8" s="9" t="inlineStr"/>
      <c r="OW8" s="9" t="inlineStr"/>
      <c r="OX8" s="9" t="inlineStr"/>
      <c r="OY8" s="9" t="inlineStr"/>
      <c r="OZ8" s="9" t="inlineStr"/>
      <c r="PA8" s="9" t="inlineStr"/>
      <c r="PB8" s="9" t="inlineStr"/>
      <c r="PC8" s="9" t="inlineStr"/>
      <c r="PD8" s="9" t="inlineStr"/>
      <c r="PE8" s="9" t="inlineStr"/>
      <c r="PF8" s="9" t="inlineStr"/>
      <c r="PG8" s="9" t="inlineStr"/>
      <c r="PH8" s="9" t="inlineStr"/>
      <c r="PI8" s="9" t="inlineStr"/>
      <c r="PJ8" s="9" t="inlineStr"/>
      <c r="PK8" s="9" t="inlineStr"/>
      <c r="PL8" s="9" t="inlineStr"/>
      <c r="PM8" s="9" t="inlineStr"/>
      <c r="PN8" s="9" t="inlineStr"/>
      <c r="PO8" s="9" t="inlineStr"/>
      <c r="PP8" s="9" t="inlineStr"/>
      <c r="PQ8" s="9" t="inlineStr"/>
      <c r="PR8" s="9" t="inlineStr"/>
      <c r="PS8" s="9" t="inlineStr"/>
      <c r="PT8" s="9" t="inlineStr"/>
      <c r="PU8" s="9" t="inlineStr"/>
      <c r="PV8" s="9" t="inlineStr"/>
      <c r="PW8" s="9" t="inlineStr"/>
      <c r="PX8" s="9" t="inlineStr"/>
      <c r="PY8" s="9" t="inlineStr"/>
      <c r="PZ8" s="9" t="inlineStr"/>
      <c r="QA8" s="9" t="inlineStr"/>
      <c r="QB8" s="9" t="inlineStr"/>
      <c r="QC8" s="9" t="inlineStr"/>
      <c r="QD8" s="9" t="inlineStr"/>
      <c r="QE8" s="9" t="inlineStr"/>
      <c r="QF8" s="9" t="inlineStr"/>
      <c r="QG8" s="9" t="inlineStr"/>
      <c r="QH8" s="9" t="inlineStr"/>
      <c r="QI8" s="9" t="inlineStr"/>
      <c r="QJ8" s="9" t="inlineStr"/>
      <c r="QK8" s="9" t="inlineStr"/>
      <c r="QL8" s="9" t="inlineStr"/>
      <c r="QM8" s="9" t="inlineStr"/>
      <c r="QN8" s="9" t="inlineStr"/>
      <c r="QO8" s="9" t="inlineStr"/>
      <c r="QP8" s="9" t="inlineStr"/>
      <c r="QQ8" s="9" t="inlineStr"/>
      <c r="QR8" s="9" t="inlineStr"/>
      <c r="QS8" s="9" t="inlineStr"/>
      <c r="QT8" s="9" t="inlineStr"/>
      <c r="QU8" s="9" t="inlineStr"/>
      <c r="QV8" s="9" t="inlineStr"/>
      <c r="QW8" s="9" t="inlineStr"/>
      <c r="QX8" s="9" t="inlineStr"/>
      <c r="QY8" s="9" t="inlineStr"/>
      <c r="QZ8" s="9" t="inlineStr"/>
      <c r="RA8" s="9" t="inlineStr"/>
      <c r="RB8" s="9" t="inlineStr"/>
      <c r="RC8" s="9" t="inlineStr"/>
      <c r="RD8" s="9" t="inlineStr"/>
      <c r="RE8" s="9" t="inlineStr"/>
      <c r="RF8" s="9" t="inlineStr"/>
      <c r="RG8" s="9" t="inlineStr"/>
      <c r="RH8" s="9" t="inlineStr"/>
      <c r="RI8" s="9" t="inlineStr"/>
      <c r="RJ8" s="9" t="inlineStr"/>
      <c r="RK8" s="9" t="inlineStr"/>
      <c r="RL8" s="9" t="inlineStr"/>
      <c r="RM8" s="9" t="inlineStr"/>
      <c r="RN8" s="9" t="inlineStr"/>
      <c r="RO8" s="9" t="inlineStr"/>
      <c r="RP8" s="9" t="inlineStr"/>
      <c r="RQ8" s="9" t="inlineStr"/>
      <c r="RR8" s="9" t="inlineStr"/>
      <c r="RS8" s="9" t="inlineStr"/>
      <c r="RT8" s="9" t="inlineStr"/>
      <c r="RU8" s="9" t="inlineStr"/>
      <c r="RV8" s="9" t="inlineStr"/>
      <c r="RW8" s="9" t="inlineStr"/>
      <c r="RX8" s="9" t="inlineStr"/>
      <c r="RY8" s="9" t="inlineStr"/>
      <c r="RZ8" s="9" t="inlineStr"/>
      <c r="SA8" s="9" t="inlineStr"/>
      <c r="SB8" s="9" t="inlineStr"/>
      <c r="SC8" s="9" t="inlineStr"/>
      <c r="SD8" s="9" t="inlineStr"/>
      <c r="SE8" s="9" t="inlineStr"/>
      <c r="SF8" s="9" t="inlineStr"/>
      <c r="SG8" s="9" t="inlineStr"/>
      <c r="SH8" s="9" t="inlineStr"/>
      <c r="SI8" s="9" t="inlineStr"/>
      <c r="SJ8" s="9" t="inlineStr"/>
    </row>
    <row r="9">
      <c r="C9" s="10" t="n"/>
      <c r="D9" s="8" t="inlineStr">
        <is>
          <t>Component Model #</t>
        </is>
      </c>
      <c r="E9" s="9" t="inlineStr">
        <is>
          <t>ACM4</t>
        </is>
      </c>
      <c r="F9" s="9" t="inlineStr">
        <is>
          <t>ACM4CB</t>
        </is>
      </c>
      <c r="G9" s="9" t="inlineStr">
        <is>
          <t>ACM4CBE</t>
        </is>
      </c>
      <c r="H9" s="9" t="inlineStr">
        <is>
          <t>ACM4E</t>
        </is>
      </c>
      <c r="I9" s="9" t="inlineStr">
        <is>
          <t>ACM8</t>
        </is>
      </c>
      <c r="J9" s="9" t="inlineStr">
        <is>
          <t>ACM8CB</t>
        </is>
      </c>
      <c r="K9" s="9" t="inlineStr">
        <is>
          <t>ACM8CBE</t>
        </is>
      </c>
      <c r="L9" s="9" t="inlineStr">
        <is>
          <t>ACM8E</t>
        </is>
      </c>
      <c r="M9" s="9" t="inlineStr">
        <is>
          <t>AL100UL</t>
        </is>
      </c>
      <c r="N9" s="9" t="inlineStr">
        <is>
          <t>AL1012ACM220</t>
        </is>
      </c>
      <c r="O9" s="9" t="inlineStr">
        <is>
          <t>AL1012ACMCB220</t>
        </is>
      </c>
      <c r="P9" s="9" t="inlineStr">
        <is>
          <t>AL1012M220</t>
        </is>
      </c>
      <c r="Q9" s="9" t="inlineStr">
        <is>
          <t>AL1012ULACM</t>
        </is>
      </c>
      <c r="R9" s="9" t="inlineStr">
        <is>
          <t>AL1012ULACMCB</t>
        </is>
      </c>
      <c r="S9" s="9" t="inlineStr">
        <is>
          <t>AL1012ULACMCBJ</t>
        </is>
      </c>
      <c r="T9" s="9" t="inlineStr">
        <is>
          <t>AL1012ULM</t>
        </is>
      </c>
      <c r="U9" s="9" t="inlineStr">
        <is>
          <t>AL1012ULX</t>
        </is>
      </c>
      <c r="V9" s="9" t="inlineStr">
        <is>
          <t>AL1012ULXB</t>
        </is>
      </c>
      <c r="W9" s="9" t="inlineStr">
        <is>
          <t>AL1012ULXPD16</t>
        </is>
      </c>
      <c r="X9" s="9" t="inlineStr">
        <is>
          <t>AL1012ULXPD16CB</t>
        </is>
      </c>
      <c r="Y9" s="9" t="inlineStr">
        <is>
          <t>AL1012ULXPD4</t>
        </is>
      </c>
      <c r="Z9" s="9" t="inlineStr">
        <is>
          <t>AL1012ULXPD4CB</t>
        </is>
      </c>
      <c r="AA9" s="9" t="inlineStr">
        <is>
          <t>AL1012ULXPD8</t>
        </is>
      </c>
      <c r="AB9" s="9" t="inlineStr">
        <is>
          <t>AL1012ULXPD8CB</t>
        </is>
      </c>
      <c r="AC9" s="9" t="inlineStr">
        <is>
          <t>AL1012X220</t>
        </is>
      </c>
      <c r="AD9" s="9" t="inlineStr">
        <is>
          <t>AL1012XB220</t>
        </is>
      </c>
      <c r="AE9" s="9" t="inlineStr">
        <is>
          <t>AL1012XPD16220</t>
        </is>
      </c>
      <c r="AF9" s="9" t="inlineStr">
        <is>
          <t>AL1012XPD8220</t>
        </is>
      </c>
      <c r="AG9" s="9" t="inlineStr">
        <is>
          <t>AL1024ACM220</t>
        </is>
      </c>
      <c r="AH9" s="9" t="inlineStr">
        <is>
          <t>AL1024ACMCB220</t>
        </is>
      </c>
      <c r="AI9" s="9" t="inlineStr">
        <is>
          <t>AL1024ULACM</t>
        </is>
      </c>
      <c r="AJ9" s="9" t="inlineStr">
        <is>
          <t>AL1024ULACMCB</t>
        </is>
      </c>
      <c r="AK9" s="9" t="inlineStr">
        <is>
          <t>AL1024ULACMCBJ</t>
        </is>
      </c>
      <c r="AL9" s="9" t="inlineStr">
        <is>
          <t>AL1024ULM</t>
        </is>
      </c>
      <c r="AM9" s="9" t="inlineStr">
        <is>
          <t>AL1024ULX</t>
        </is>
      </c>
      <c r="AN9" s="9" t="inlineStr">
        <is>
          <t>AL1024ULXB2</t>
        </is>
      </c>
      <c r="AO9" s="9" t="inlineStr">
        <is>
          <t>AL1024ULXPD16</t>
        </is>
      </c>
      <c r="AP9" s="9" t="inlineStr">
        <is>
          <t>AL1024ULXPD16CB</t>
        </is>
      </c>
      <c r="AQ9" s="9" t="inlineStr">
        <is>
          <t>AL1024ULXPD4</t>
        </is>
      </c>
      <c r="AR9" s="9" t="inlineStr">
        <is>
          <t>AL1024ULXPD4CB</t>
        </is>
      </c>
      <c r="AS9" s="9" t="inlineStr">
        <is>
          <t>AL1024ULXPD4CBR</t>
        </is>
      </c>
      <c r="AT9" s="9" t="inlineStr">
        <is>
          <t>AL1024ULXPD4R</t>
        </is>
      </c>
      <c r="AU9" s="9" t="inlineStr">
        <is>
          <t>AL1024ULXPD8</t>
        </is>
      </c>
      <c r="AV9" s="9" t="inlineStr">
        <is>
          <t>AL1024ULXPD8CB</t>
        </is>
      </c>
      <c r="AW9" s="9" t="inlineStr">
        <is>
          <t>AL1024ULXPD8CBR</t>
        </is>
      </c>
      <c r="AX9" s="9" t="inlineStr">
        <is>
          <t>AL1024ULXR</t>
        </is>
      </c>
      <c r="AY9" s="9" t="inlineStr">
        <is>
          <t>AL1024XR220</t>
        </is>
      </c>
      <c r="AZ9" s="9" t="inlineStr">
        <is>
          <t>AL125UL</t>
        </is>
      </c>
      <c r="BA9" s="9" t="inlineStr">
        <is>
          <t>AL125ULB</t>
        </is>
      </c>
      <c r="BB9" s="9" t="inlineStr">
        <is>
          <t>AL125ULE</t>
        </is>
      </c>
      <c r="BC9" s="9" t="inlineStr">
        <is>
          <t>AL125ULP</t>
        </is>
      </c>
      <c r="BD9" s="9" t="inlineStr">
        <is>
          <t>AL125ULX</t>
        </is>
      </c>
      <c r="BE9" s="9" t="inlineStr">
        <is>
          <t>AL168175CB</t>
        </is>
      </c>
      <c r="BF9" s="9" t="inlineStr">
        <is>
          <t>AL168300CB</t>
        </is>
      </c>
      <c r="BG9" s="9" t="inlineStr">
        <is>
          <t>AL168300CBM</t>
        </is>
      </c>
      <c r="BH9" s="9" t="inlineStr">
        <is>
          <t>AL168600CB</t>
        </is>
      </c>
      <c r="BI9" s="9" t="inlineStr">
        <is>
          <t>AL168CB</t>
        </is>
      </c>
      <c r="BJ9" s="9" t="inlineStr">
        <is>
          <t>AL175UL</t>
        </is>
      </c>
      <c r="BK9" s="9" t="inlineStr">
        <is>
          <t>AL175ULB</t>
        </is>
      </c>
      <c r="BL9" s="9" t="inlineStr">
        <is>
          <t>AL175ULX</t>
        </is>
      </c>
      <c r="BM9" s="9" t="inlineStr">
        <is>
          <t>AL175ULX2</t>
        </is>
      </c>
      <c r="BN9" s="9" t="inlineStr">
        <is>
          <t>AL176UL</t>
        </is>
      </c>
      <c r="BO9" s="9" t="inlineStr">
        <is>
          <t>AL176ULB</t>
        </is>
      </c>
      <c r="BP9" s="9" t="inlineStr">
        <is>
          <t>AL176ULX</t>
        </is>
      </c>
      <c r="BQ9" s="9" t="inlineStr">
        <is>
          <t>AL201UL</t>
        </is>
      </c>
      <c r="BR9" s="9" t="inlineStr">
        <is>
          <t>AL201ULB</t>
        </is>
      </c>
      <c r="BS9" s="9" t="inlineStr">
        <is>
          <t>AL300ULM</t>
        </is>
      </c>
      <c r="BT9" s="9" t="inlineStr">
        <is>
          <t>AL300ULX</t>
        </is>
      </c>
      <c r="BU9" s="9" t="inlineStr">
        <is>
          <t>AL300ULXB2</t>
        </is>
      </c>
      <c r="BV9" s="9" t="inlineStr">
        <is>
          <t>AL300ULXD</t>
        </is>
      </c>
      <c r="BW9" s="9" t="inlineStr">
        <is>
          <t>AL400ACM220</t>
        </is>
      </c>
      <c r="BX9" s="9" t="inlineStr">
        <is>
          <t>AL400M220</t>
        </is>
      </c>
      <c r="BY9" s="9" t="inlineStr">
        <is>
          <t>AL400UL</t>
        </is>
      </c>
      <c r="BZ9" s="9" t="inlineStr">
        <is>
          <t>AL400UL3X</t>
        </is>
      </c>
      <c r="CA9" s="9" t="inlineStr">
        <is>
          <t>AL400ULACM</t>
        </is>
      </c>
      <c r="CB9" s="9" t="inlineStr">
        <is>
          <t>AL400ULACMCB</t>
        </is>
      </c>
      <c r="CC9" s="9" t="inlineStr">
        <is>
          <t>AL400ULACMCBJ</t>
        </is>
      </c>
      <c r="CD9" s="9" t="inlineStr">
        <is>
          <t>AL400ULACMJ</t>
        </is>
      </c>
      <c r="CE9" s="9" t="inlineStr">
        <is>
          <t>AL400ULB</t>
        </is>
      </c>
      <c r="CF9" s="9" t="inlineStr">
        <is>
          <t>AL400ULM</t>
        </is>
      </c>
      <c r="CG9" s="9" t="inlineStr">
        <is>
          <t>AL400ULMR</t>
        </is>
      </c>
      <c r="CH9" s="9" t="inlineStr">
        <is>
          <t>AL400ULPD4</t>
        </is>
      </c>
      <c r="CI9" s="9" t="inlineStr">
        <is>
          <t>AL400ULPD4CB</t>
        </is>
      </c>
      <c r="CJ9" s="9" t="inlineStr">
        <is>
          <t>AL400ULPD4R</t>
        </is>
      </c>
      <c r="CK9" s="9" t="inlineStr">
        <is>
          <t>AL400ULPD8</t>
        </is>
      </c>
      <c r="CL9" s="9" t="inlineStr">
        <is>
          <t>AL400ULPD8CB</t>
        </is>
      </c>
      <c r="CM9" s="9" t="inlineStr">
        <is>
          <t>AL400ULX</t>
        </is>
      </c>
      <c r="CN9" s="9" t="inlineStr">
        <is>
          <t>AL400ULXB2</t>
        </is>
      </c>
      <c r="CO9" s="9" t="inlineStr">
        <is>
          <t>AL400ULXJ</t>
        </is>
      </c>
      <c r="CP9" s="9" t="inlineStr">
        <is>
          <t>AL400ULXPD16</t>
        </is>
      </c>
      <c r="CQ9" s="9" t="inlineStr">
        <is>
          <t>AL400ULXPD16CB</t>
        </is>
      </c>
      <c r="CR9" s="9" t="inlineStr">
        <is>
          <t>AL400ULXR</t>
        </is>
      </c>
      <c r="CS9" s="9" t="inlineStr">
        <is>
          <t>AL400X220</t>
        </is>
      </c>
      <c r="CT9" s="9" t="inlineStr">
        <is>
          <t>AL400XB2V</t>
        </is>
      </c>
      <c r="CU9" s="9" t="inlineStr">
        <is>
          <t>AL600ACM220</t>
        </is>
      </c>
      <c r="CV9" s="9" t="inlineStr">
        <is>
          <t>AL600ACMCB220</t>
        </is>
      </c>
      <c r="CW9" s="9" t="inlineStr">
        <is>
          <t>AL600PD8220</t>
        </is>
      </c>
      <c r="CX9" s="9" t="inlineStr">
        <is>
          <t>AL600ULACM</t>
        </is>
      </c>
      <c r="CY9" s="9" t="inlineStr">
        <is>
          <t>AL600ULACMCB</t>
        </is>
      </c>
      <c r="CZ9" s="9" t="inlineStr">
        <is>
          <t>AL600ULACMCBJ</t>
        </is>
      </c>
      <c r="DA9" s="9" t="inlineStr">
        <is>
          <t>AL600ULACMJ</t>
        </is>
      </c>
      <c r="DB9" s="9" t="inlineStr">
        <is>
          <t>AL600ULB</t>
        </is>
      </c>
      <c r="DC9" s="9" t="inlineStr">
        <is>
          <t>AL600ULM</t>
        </is>
      </c>
      <c r="DD9" s="9" t="inlineStr">
        <is>
          <t>AL600ULMR</t>
        </is>
      </c>
      <c r="DE9" s="9" t="inlineStr">
        <is>
          <t>AL600ULPD4</t>
        </is>
      </c>
      <c r="DF9" s="9" t="inlineStr">
        <is>
          <t>AL600ULPD4CB</t>
        </is>
      </c>
      <c r="DG9" s="9" t="inlineStr">
        <is>
          <t>AL600ULPD8</t>
        </is>
      </c>
      <c r="DH9" s="9" t="inlineStr">
        <is>
          <t>AL600ULPD8CB</t>
        </is>
      </c>
      <c r="DI9" s="9" t="inlineStr">
        <is>
          <t>AL600ULX</t>
        </is>
      </c>
      <c r="DJ9" s="9" t="inlineStr">
        <is>
          <t>AL600ULXB</t>
        </is>
      </c>
      <c r="DK9" s="9" t="inlineStr">
        <is>
          <t>AL600ULXD</t>
        </is>
      </c>
      <c r="DL9" s="9" t="inlineStr">
        <is>
          <t>AL600ULXPD16</t>
        </is>
      </c>
      <c r="DM9" s="9" t="inlineStr">
        <is>
          <t>AL600ULXPD16CB</t>
        </is>
      </c>
      <c r="DN9" s="9" t="inlineStr">
        <is>
          <t>AL600ULXR</t>
        </is>
      </c>
      <c r="DO9" s="9" t="inlineStr">
        <is>
          <t>AL600XB220</t>
        </is>
      </c>
      <c r="DP9" s="9" t="inlineStr">
        <is>
          <t>AL600XPD16CB220</t>
        </is>
      </c>
      <c r="DQ9" s="9" t="inlineStr">
        <is>
          <t>AL624</t>
        </is>
      </c>
      <c r="DR9" s="9" t="inlineStr">
        <is>
          <t>AL62412C</t>
        </is>
      </c>
      <c r="DS9" s="9" t="inlineStr">
        <is>
          <t>AL62412CX</t>
        </is>
      </c>
      <c r="DT9" s="9" t="inlineStr">
        <is>
          <t>AL624E</t>
        </is>
      </c>
      <c r="DU9" s="9" t="inlineStr">
        <is>
          <t>AL624ET</t>
        </is>
      </c>
      <c r="DV9" s="9" t="inlineStr">
        <is>
          <t>DP4</t>
        </is>
      </c>
      <c r="DW9" s="9" t="inlineStr">
        <is>
          <t>DP4CB</t>
        </is>
      </c>
      <c r="DX9" s="9" t="inlineStr">
        <is>
          <t>DPS3</t>
        </is>
      </c>
      <c r="DY9" s="9" t="inlineStr">
        <is>
          <t>DPS5</t>
        </is>
      </c>
      <c r="DZ9" s="9" t="inlineStr">
        <is>
          <t>LINQ2</t>
        </is>
      </c>
      <c r="EA9" s="9" t="inlineStr">
        <is>
          <t>LINQ8PD</t>
        </is>
      </c>
      <c r="EB9" s="9" t="inlineStr">
        <is>
          <t>LINQ8PDCB</t>
        </is>
      </c>
      <c r="EC9" s="9" t="inlineStr">
        <is>
          <t>LPS3</t>
        </is>
      </c>
      <c r="ED9" s="9" t="inlineStr">
        <is>
          <t>LPS3AC</t>
        </is>
      </c>
      <c r="EE9" s="9" t="inlineStr">
        <is>
          <t>LPS3C12X</t>
        </is>
      </c>
      <c r="EF9" s="9" t="inlineStr">
        <is>
          <t>LPS3C24X</t>
        </is>
      </c>
      <c r="EG9" s="9" t="inlineStr">
        <is>
          <t>MOM5</t>
        </is>
      </c>
      <c r="EH9" s="9" t="inlineStr">
        <is>
          <t>OLS120</t>
        </is>
      </c>
      <c r="EI9" s="9" t="inlineStr">
        <is>
          <t>OLS120D2</t>
        </is>
      </c>
      <c r="EJ9" s="9" t="inlineStr">
        <is>
          <t>OLS120D2X</t>
        </is>
      </c>
      <c r="EK9" s="9" t="inlineStr">
        <is>
          <t>OLS180</t>
        </is>
      </c>
      <c r="EL9" s="9" t="inlineStr">
        <is>
          <t>OLS180220</t>
        </is>
      </c>
      <c r="EM9" s="9" t="inlineStr">
        <is>
          <t>OLS200</t>
        </is>
      </c>
      <c r="EN9" s="9" t="inlineStr">
        <is>
          <t>OLS200220</t>
        </is>
      </c>
      <c r="EO9" s="9" t="inlineStr">
        <is>
          <t>OLS250</t>
        </is>
      </c>
      <c r="EP9" s="9" t="inlineStr">
        <is>
          <t>OLS250220</t>
        </is>
      </c>
      <c r="EQ9" s="9" t="inlineStr">
        <is>
          <t>OLS350</t>
        </is>
      </c>
      <c r="ER9" s="9" t="inlineStr">
        <is>
          <t>OLS75</t>
        </is>
      </c>
      <c r="ES9" s="9" t="inlineStr">
        <is>
          <t>PD16W</t>
        </is>
      </c>
      <c r="ET9" s="9" t="inlineStr">
        <is>
          <t>PD16WCB</t>
        </is>
      </c>
      <c r="EU9" s="9" t="inlineStr">
        <is>
          <t>PD4</t>
        </is>
      </c>
      <c r="EV9" s="9" t="inlineStr">
        <is>
          <t>PD4CB</t>
        </is>
      </c>
      <c r="EW9" s="9" t="inlineStr">
        <is>
          <t>PD4UL</t>
        </is>
      </c>
      <c r="EX9" s="9" t="inlineStr">
        <is>
          <t>PD4ULCB</t>
        </is>
      </c>
      <c r="EY9" s="9" t="inlineStr">
        <is>
          <t>PD8</t>
        </is>
      </c>
      <c r="EZ9" s="9" t="inlineStr">
        <is>
          <t>PD8CB</t>
        </is>
      </c>
      <c r="FA9" s="9" t="inlineStr">
        <is>
          <t>PD8UL</t>
        </is>
      </c>
      <c r="FB9" s="9" t="inlineStr">
        <is>
          <t>PD8ULCB</t>
        </is>
      </c>
      <c r="FC9" s="9" t="inlineStr">
        <is>
          <t>R1224DC16CB</t>
        </is>
      </c>
      <c r="FD9" s="9" t="inlineStr">
        <is>
          <t>SMP10</t>
        </is>
      </c>
      <c r="FE9" s="9" t="inlineStr">
        <is>
          <t>SMP10C12X</t>
        </is>
      </c>
      <c r="FF9" s="9" t="inlineStr">
        <is>
          <t>SMP10C12X220</t>
        </is>
      </c>
      <c r="FG9" s="9" t="inlineStr">
        <is>
          <t>SMP10C24X</t>
        </is>
      </c>
      <c r="FH9" s="9" t="inlineStr">
        <is>
          <t>SMP10PM</t>
        </is>
      </c>
      <c r="FI9" s="9" t="inlineStr">
        <is>
          <t>SMP10PM12P16CB</t>
        </is>
      </c>
      <c r="FJ9" s="9" t="inlineStr">
        <is>
          <t>SMP10PM12P4CB</t>
        </is>
      </c>
      <c r="FK9" s="9" t="inlineStr">
        <is>
          <t>SMP10PM12P8CB</t>
        </is>
      </c>
      <c r="FL9" s="9" t="inlineStr">
        <is>
          <t>SMP10PM24P16</t>
        </is>
      </c>
      <c r="FM9" s="9" t="inlineStr">
        <is>
          <t>SMP10PM24P8</t>
        </is>
      </c>
      <c r="FN9" s="9" t="inlineStr">
        <is>
          <t>SMP10PMC12X</t>
        </is>
      </c>
      <c r="FO9" s="9" t="inlineStr">
        <is>
          <t>SMP10PMC12X220</t>
        </is>
      </c>
      <c r="FP9" s="9" t="inlineStr">
        <is>
          <t>SMP3</t>
        </is>
      </c>
      <c r="FQ9" s="9" t="inlineStr">
        <is>
          <t>SMP312CX</t>
        </is>
      </c>
      <c r="FR9" s="9" t="inlineStr">
        <is>
          <t>SMP3CTX</t>
        </is>
      </c>
      <c r="FS9" s="9" t="inlineStr">
        <is>
          <t>SMP3E</t>
        </is>
      </c>
      <c r="FT9" s="9" t="inlineStr">
        <is>
          <t>SMP3ET</t>
        </is>
      </c>
      <c r="FU9" s="9" t="inlineStr">
        <is>
          <t>SMP3PM</t>
        </is>
      </c>
      <c r="FV9" s="9" t="inlineStr">
        <is>
          <t>SMP3PMCTX</t>
        </is>
      </c>
      <c r="FW9" s="9" t="inlineStr">
        <is>
          <t>SMP3PMP4</t>
        </is>
      </c>
      <c r="FX9" s="9" t="inlineStr">
        <is>
          <t>SMP3PMP4CB</t>
        </is>
      </c>
      <c r="FY9" s="9" t="inlineStr">
        <is>
          <t>SMP5</t>
        </is>
      </c>
      <c r="FZ9" s="9" t="inlineStr">
        <is>
          <t>SMP5CTX</t>
        </is>
      </c>
      <c r="GA9" s="9" t="inlineStr">
        <is>
          <t>SMP5PM</t>
        </is>
      </c>
      <c r="GB9" s="9" t="inlineStr">
        <is>
          <t>SMP5PMCTX</t>
        </is>
      </c>
      <c r="GC9" s="9" t="inlineStr">
        <is>
          <t>SMP5PMP4</t>
        </is>
      </c>
      <c r="GD9" s="9" t="inlineStr">
        <is>
          <t>SMP5PMP4CB</t>
        </is>
      </c>
      <c r="GE9" s="9" t="inlineStr">
        <is>
          <t>SMP5PMP8</t>
        </is>
      </c>
      <c r="GF9" s="9" t="inlineStr">
        <is>
          <t>SMP7</t>
        </is>
      </c>
      <c r="GG9" s="9" t="inlineStr">
        <is>
          <t>SMP7CTX</t>
        </is>
      </c>
      <c r="GH9" s="9" t="inlineStr">
        <is>
          <t>SMP7PM</t>
        </is>
      </c>
      <c r="GI9" s="9" t="inlineStr">
        <is>
          <t>SMP7PMCTX</t>
        </is>
      </c>
      <c r="GJ9" s="9" t="inlineStr">
        <is>
          <t>SMP7PMP8</t>
        </is>
      </c>
      <c r="GK9" s="9" t="inlineStr">
        <is>
          <t>STRIKEIT1</t>
        </is>
      </c>
      <c r="GL9" s="9" t="inlineStr">
        <is>
          <t>STRIKEIT1V</t>
        </is>
      </c>
      <c r="GM9" s="9" t="inlineStr">
        <is>
          <t>STRIKEIT2</t>
        </is>
      </c>
      <c r="GN9" s="9" t="inlineStr">
        <is>
          <t>T2428100C</t>
        </is>
      </c>
      <c r="GO9" s="9" t="inlineStr">
        <is>
          <t>VB1</t>
        </is>
      </c>
      <c r="GP9" s="9" t="inlineStr">
        <is>
          <t>VB1T</t>
        </is>
      </c>
      <c r="GQ9" s="9" t="inlineStr">
        <is>
          <t>VB6</t>
        </is>
      </c>
      <c r="GR9" s="9" t="inlineStr">
        <is>
          <t>VR1</t>
        </is>
      </c>
      <c r="GS9" s="9" t="inlineStr">
        <is>
          <t>VR1T</t>
        </is>
      </c>
      <c r="GT9" s="9" t="inlineStr">
        <is>
          <t>VR1TM5</t>
        </is>
      </c>
      <c r="GU9" s="9" t="inlineStr">
        <is>
          <t>VR3T</t>
        </is>
      </c>
      <c r="GV9" s="9" t="inlineStr">
        <is>
          <t>VR4T</t>
        </is>
      </c>
      <c r="GW9" s="9" t="inlineStr">
        <is>
          <t>VR5BT</t>
        </is>
      </c>
      <c r="GX9" s="9" t="inlineStr">
        <is>
          <t>VR5T</t>
        </is>
      </c>
      <c r="GY9" s="9" t="inlineStr">
        <is>
          <t>PDS8</t>
        </is>
      </c>
      <c r="GZ9" s="9" t="inlineStr">
        <is>
          <t>PDS8CB</t>
        </is>
      </c>
      <c r="HA9" s="9" t="inlineStr">
        <is>
          <t>VR6</t>
        </is>
      </c>
      <c r="HB9" s="9" t="inlineStr">
        <is>
          <t>POE201</t>
        </is>
      </c>
      <c r="HC9" s="9" t="inlineStr">
        <is>
          <t>T2MK3F8</t>
        </is>
      </c>
      <c r="HD9" s="9" t="inlineStr">
        <is>
          <t>T2MK7F8</t>
        </is>
      </c>
      <c r="HE9" s="9" t="inlineStr">
        <is>
          <t>T2MK3F8D</t>
        </is>
      </c>
      <c r="HF9" s="9" t="inlineStr">
        <is>
          <t>T2MK7F8D</t>
        </is>
      </c>
      <c r="HG9" s="9" t="inlineStr">
        <is>
          <t>PDS8K1</t>
        </is>
      </c>
      <c r="HH9" s="9" t="inlineStr">
        <is>
          <t>PDS8CBK1</t>
        </is>
      </c>
      <c r="HI9" s="9" t="inlineStr">
        <is>
          <t>T2MK75F16</t>
        </is>
      </c>
      <c r="HJ9" s="9" t="inlineStr">
        <is>
          <t>ACMS8</t>
        </is>
      </c>
      <c r="HK9" s="9" t="inlineStr">
        <is>
          <t>ACMS8CB</t>
        </is>
      </c>
      <c r="HL9" s="9" t="inlineStr">
        <is>
          <t>T2MK75F16D</t>
        </is>
      </c>
      <c r="HM9" s="9" t="inlineStr">
        <is>
          <t>T2MK75F16DQ</t>
        </is>
      </c>
      <c r="HN9" s="9" t="inlineStr">
        <is>
          <t>SMP5PMCTX220</t>
        </is>
      </c>
      <c r="HO9" s="9" t="inlineStr">
        <is>
          <t>T3SK75F16</t>
        </is>
      </c>
      <c r="HP9" s="9" t="inlineStr">
        <is>
          <t>T2KK3F8</t>
        </is>
      </c>
      <c r="HQ9" s="9" t="inlineStr">
        <is>
          <t>ACMS8K1</t>
        </is>
      </c>
      <c r="HR9" s="9" t="inlineStr">
        <is>
          <t>ACMS8CBK1</t>
        </is>
      </c>
      <c r="HS9" s="9" t="inlineStr">
        <is>
          <t>STRIKEIT4</t>
        </is>
      </c>
      <c r="HT9" s="9" t="inlineStr">
        <is>
          <t>SMP5E</t>
        </is>
      </c>
      <c r="HU9" s="9" t="inlineStr">
        <is>
          <t>T3MK75F16</t>
        </is>
      </c>
      <c r="HV9" s="9" t="inlineStr">
        <is>
          <t>T3MK75F16D</t>
        </is>
      </c>
      <c r="HW9" s="9" t="inlineStr">
        <is>
          <t>T3MK77F16D</t>
        </is>
      </c>
      <c r="HX9" s="9" t="inlineStr">
        <is>
          <t>T1RSH3F8</t>
        </is>
      </c>
      <c r="HY9" s="9" t="inlineStr">
        <is>
          <t>T1MK1F4</t>
        </is>
      </c>
      <c r="HZ9" s="9" t="inlineStr">
        <is>
          <t>T1MK1F4D</t>
        </is>
      </c>
      <c r="IA9" s="9" t="inlineStr">
        <is>
          <t>T1MK1F4S</t>
        </is>
      </c>
      <c r="IB9" s="9" t="inlineStr">
        <is>
          <t>T1MK1F4SD</t>
        </is>
      </c>
      <c r="IC9" s="9" t="inlineStr">
        <is>
          <t>ALTV164</t>
        </is>
      </c>
      <c r="ID9" s="9" t="inlineStr">
        <is>
          <t>T2KHK3F12</t>
        </is>
      </c>
      <c r="IE9" s="9" t="inlineStr">
        <is>
          <t>T2PXK7F8</t>
        </is>
      </c>
      <c r="IF9" s="9" t="inlineStr">
        <is>
          <t>T2SAK75F12</t>
        </is>
      </c>
      <c r="IG9" s="9" t="inlineStr">
        <is>
          <t>LINQ8ACM</t>
        </is>
      </c>
      <c r="IH9" s="9" t="inlineStr">
        <is>
          <t>LINQ8ACMCB</t>
        </is>
      </c>
      <c r="II9" s="9" t="inlineStr">
        <is>
          <t>T1HCK3F</t>
        </is>
      </c>
      <c r="IJ9" s="9" t="inlineStr">
        <is>
          <t>T2HCK5F</t>
        </is>
      </c>
      <c r="IK9" s="9" t="inlineStr">
        <is>
          <t>POE240</t>
        </is>
      </c>
      <c r="IL9" s="9" t="inlineStr">
        <is>
          <t>T3M77XK1</t>
        </is>
      </c>
      <c r="IM9" s="9" t="inlineStr">
        <is>
          <t>T3M77XK1D</t>
        </is>
      </c>
      <c r="IN9" s="9" t="inlineStr">
        <is>
          <t>T2M7XK1</t>
        </is>
      </c>
      <c r="IO9" s="9" t="inlineStr">
        <is>
          <t>T1SFK3F</t>
        </is>
      </c>
      <c r="IP9" s="9" t="inlineStr">
        <is>
          <t>T2M7XK1D</t>
        </is>
      </c>
      <c r="IQ9" s="9" t="inlineStr">
        <is>
          <t>T2BV778S</t>
        </is>
      </c>
      <c r="IR9" s="9" t="inlineStr">
        <is>
          <t>T3BV7716S</t>
        </is>
      </c>
      <c r="IS9" s="9" t="inlineStr">
        <is>
          <t>AL600ULXX</t>
        </is>
      </c>
      <c r="IT9" s="9" t="inlineStr">
        <is>
          <t>T1BV34SD</t>
        </is>
      </c>
      <c r="IU9" s="9" t="inlineStr">
        <is>
          <t>T2BV78SD</t>
        </is>
      </c>
      <c r="IV9" s="9" t="inlineStr">
        <is>
          <t>T2BV778SD</t>
        </is>
      </c>
      <c r="IW9" s="9" t="inlineStr">
        <is>
          <t>T3BV7716SD</t>
        </is>
      </c>
      <c r="IX9" s="9" t="inlineStr">
        <is>
          <t>T2KHK312</t>
        </is>
      </c>
      <c r="IY9" s="9" t="inlineStr">
        <is>
          <t>T1MK14</t>
        </is>
      </c>
      <c r="IZ9" s="9" t="inlineStr">
        <is>
          <t>T1MK14D</t>
        </is>
      </c>
      <c r="JA9" s="9" t="inlineStr">
        <is>
          <t>T1MK14S</t>
        </is>
      </c>
      <c r="JB9" s="9" t="inlineStr">
        <is>
          <t>T1MK14SD</t>
        </is>
      </c>
      <c r="JC9" s="9" t="inlineStr">
        <is>
          <t>T2MK38</t>
        </is>
      </c>
      <c r="JD9" s="9" t="inlineStr">
        <is>
          <t>T2MK38D</t>
        </is>
      </c>
      <c r="JE9" s="9" t="inlineStr">
        <is>
          <t>T2MK78</t>
        </is>
      </c>
      <c r="JF9" s="9" t="inlineStr">
        <is>
          <t>T2MK78D</t>
        </is>
      </c>
      <c r="JG9" s="9" t="inlineStr">
        <is>
          <t>T2MK7516</t>
        </is>
      </c>
      <c r="JH9" s="9" t="inlineStr">
        <is>
          <t>T2MK7516D</t>
        </is>
      </c>
      <c r="JI9" s="9" t="inlineStr">
        <is>
          <t>T2MK7716</t>
        </is>
      </c>
      <c r="JJ9" s="9" t="inlineStr">
        <is>
          <t>T2MK7716D</t>
        </is>
      </c>
      <c r="JK9" s="9" t="inlineStr">
        <is>
          <t>T2PXK78</t>
        </is>
      </c>
      <c r="JL9" s="9" t="inlineStr">
        <is>
          <t>T2SAK7512</t>
        </is>
      </c>
      <c r="JM9" s="9" t="inlineStr">
        <is>
          <t>T3MK7516</t>
        </is>
      </c>
      <c r="JN9" s="9" t="inlineStr">
        <is>
          <t>T3MK7516D</t>
        </is>
      </c>
      <c r="JO9" s="9" t="inlineStr">
        <is>
          <t>T3MK7716</t>
        </is>
      </c>
      <c r="JP9" s="9" t="inlineStr">
        <is>
          <t>T3MK7716D</t>
        </is>
      </c>
      <c r="JQ9" s="9" t="inlineStr">
        <is>
          <t>T3SK7516D</t>
        </is>
      </c>
      <c r="JR9" s="9" t="inlineStr">
        <is>
          <t>AL1024NK8</t>
        </is>
      </c>
      <c r="JS9" s="9" t="inlineStr">
        <is>
          <t>AL1024NK8D</t>
        </is>
      </c>
      <c r="JT9" s="9" t="inlineStr">
        <is>
          <t>AL1024NKA8</t>
        </is>
      </c>
      <c r="JU9" s="9" t="inlineStr">
        <is>
          <t>AL1024NKA8D</t>
        </is>
      </c>
      <c r="JV9" s="9" t="inlineStr">
        <is>
          <t>T1M1LCK1</t>
        </is>
      </c>
      <c r="JW9" s="9" t="inlineStr">
        <is>
          <t>T1M1LCK1D</t>
        </is>
      </c>
      <c r="JX9" s="9" t="inlineStr">
        <is>
          <t>T2M7LCK1</t>
        </is>
      </c>
      <c r="JY9" s="9" t="inlineStr">
        <is>
          <t>T2M7LCK1D</t>
        </is>
      </c>
      <c r="JZ9" s="9" t="inlineStr">
        <is>
          <t>T2M7LXK1</t>
        </is>
      </c>
      <c r="KA9" s="9" t="inlineStr">
        <is>
          <t>T2M7LXK1D</t>
        </is>
      </c>
      <c r="KB9" s="9" t="inlineStr">
        <is>
          <t>T3M77LXK1</t>
        </is>
      </c>
      <c r="KC9" s="9" t="inlineStr">
        <is>
          <t>T3M77LXK1D</t>
        </is>
      </c>
      <c r="KD9" s="9" t="inlineStr">
        <is>
          <t>ACMS12</t>
        </is>
      </c>
      <c r="KE9" s="9" t="inlineStr">
        <is>
          <t>ACMS12CB</t>
        </is>
      </c>
      <c r="KF9" s="9" t="inlineStr">
        <is>
          <t>PDS16</t>
        </is>
      </c>
      <c r="KG9" s="9" t="inlineStr">
        <is>
          <t>PDS16CB</t>
        </is>
      </c>
      <c r="KH9" s="9" t="inlineStr">
        <is>
          <t>T2PXK78D</t>
        </is>
      </c>
      <c r="KI9" s="9" t="inlineStr">
        <is>
          <t>T2SAK7512D</t>
        </is>
      </c>
      <c r="KJ9" s="9" t="inlineStr">
        <is>
          <t>T2AXK7F8S</t>
        </is>
      </c>
      <c r="KK9" s="9" t="inlineStr">
        <is>
          <t>T2AXK7F8SD</t>
        </is>
      </c>
      <c r="KL9" s="9" t="inlineStr">
        <is>
          <t>VR10</t>
        </is>
      </c>
      <c r="KM9" s="9" t="inlineStr">
        <is>
          <t>POE360</t>
        </is>
      </c>
      <c r="KN9" s="9" t="inlineStr">
        <is>
          <t>OLS127</t>
        </is>
      </c>
      <c r="KO9" s="9" t="inlineStr">
        <is>
          <t>T1M1CK1</t>
        </is>
      </c>
      <c r="KP9" s="9" t="inlineStr">
        <is>
          <t>T1M1CK1D</t>
        </is>
      </c>
      <c r="KQ9" s="9" t="inlineStr"/>
      <c r="KR9" s="9" t="inlineStr"/>
      <c r="KS9" s="9" t="inlineStr"/>
      <c r="KT9" s="9" t="inlineStr"/>
      <c r="KU9" s="9" t="inlineStr"/>
      <c r="KV9" s="9" t="inlineStr"/>
      <c r="KW9" s="9" t="inlineStr"/>
      <c r="KX9" s="9" t="inlineStr"/>
      <c r="KY9" s="9" t="inlineStr"/>
      <c r="KZ9" s="9" t="inlineStr"/>
      <c r="LA9" s="9" t="inlineStr"/>
      <c r="LB9" s="9" t="inlineStr"/>
      <c r="LC9" s="9" t="inlineStr"/>
      <c r="LD9" s="9" t="inlineStr"/>
      <c r="LE9" s="9" t="inlineStr"/>
      <c r="LF9" s="9" t="inlineStr"/>
      <c r="LG9" s="9" t="inlineStr"/>
      <c r="LH9" s="9" t="inlineStr"/>
      <c r="LI9" s="9" t="inlineStr"/>
      <c r="LJ9" s="9" t="inlineStr"/>
      <c r="LK9" s="9" t="inlineStr"/>
      <c r="LL9" s="9" t="inlineStr"/>
      <c r="LM9" s="9" t="inlineStr"/>
      <c r="LN9" s="9" t="inlineStr"/>
      <c r="LO9" s="9" t="inlineStr"/>
      <c r="LP9" s="9" t="inlineStr"/>
      <c r="LQ9" s="9" t="inlineStr"/>
      <c r="LR9" s="9" t="inlineStr"/>
      <c r="LS9" s="9" t="inlineStr"/>
      <c r="LT9" s="9" t="inlineStr"/>
      <c r="LU9" s="9" t="inlineStr"/>
      <c r="LV9" s="9" t="inlineStr"/>
      <c r="LW9" s="9" t="inlineStr"/>
      <c r="LX9" s="9" t="inlineStr"/>
      <c r="LY9" s="9" t="inlineStr"/>
      <c r="LZ9" s="9" t="inlineStr"/>
      <c r="MA9" s="9" t="inlineStr"/>
      <c r="MB9" s="9" t="inlineStr"/>
      <c r="MC9" s="9" t="inlineStr"/>
      <c r="MD9" s="9" t="inlineStr"/>
      <c r="ME9" s="9" t="inlineStr"/>
      <c r="MF9" s="9" t="inlineStr"/>
      <c r="MG9" s="9" t="inlineStr"/>
      <c r="MH9" s="9" t="inlineStr"/>
      <c r="MI9" s="9" t="inlineStr"/>
      <c r="MJ9" s="9" t="inlineStr"/>
      <c r="MK9" s="9" t="inlineStr"/>
      <c r="ML9" s="9" t="inlineStr"/>
      <c r="MM9" s="9" t="inlineStr"/>
      <c r="MN9" s="9" t="inlineStr"/>
      <c r="MO9" s="9" t="inlineStr"/>
      <c r="MP9" s="9" t="inlineStr"/>
      <c r="MQ9" s="9" t="inlineStr"/>
      <c r="MR9" s="9" t="inlineStr"/>
      <c r="MS9" s="9" t="inlineStr"/>
      <c r="MT9" s="9" t="inlineStr"/>
      <c r="MU9" s="9" t="inlineStr"/>
      <c r="MV9" s="9" t="inlineStr"/>
      <c r="MW9" s="9" t="inlineStr"/>
      <c r="MX9" s="9" t="inlineStr"/>
      <c r="MY9" s="9" t="inlineStr"/>
      <c r="MZ9" s="9" t="inlineStr"/>
      <c r="NA9" s="9" t="inlineStr"/>
      <c r="NB9" s="9" t="inlineStr"/>
      <c r="NC9" s="9" t="inlineStr"/>
      <c r="ND9" s="9" t="inlineStr"/>
      <c r="NE9" s="9" t="inlineStr"/>
      <c r="NF9" s="9" t="inlineStr"/>
      <c r="NG9" s="9" t="inlineStr"/>
      <c r="NH9" s="9" t="inlineStr"/>
      <c r="NI9" s="9" t="inlineStr"/>
      <c r="NJ9" s="9" t="inlineStr"/>
      <c r="NK9" s="9" t="inlineStr"/>
      <c r="NL9" s="9" t="inlineStr"/>
      <c r="NM9" s="9" t="inlineStr"/>
      <c r="NN9" s="9" t="inlineStr"/>
      <c r="NO9" s="9" t="inlineStr"/>
      <c r="NP9" s="9" t="inlineStr"/>
      <c r="NQ9" s="9" t="inlineStr"/>
      <c r="NR9" s="9" t="inlineStr"/>
      <c r="NS9" s="9" t="inlineStr"/>
      <c r="NT9" s="9" t="inlineStr"/>
      <c r="NU9" s="9" t="inlineStr"/>
      <c r="NV9" s="9" t="inlineStr"/>
      <c r="NW9" s="9" t="inlineStr"/>
      <c r="NX9" s="9" t="inlineStr"/>
      <c r="NY9" s="9" t="inlineStr"/>
      <c r="NZ9" s="9" t="inlineStr"/>
      <c r="OA9" s="9" t="inlineStr"/>
      <c r="OB9" s="9" t="inlineStr"/>
      <c r="OC9" s="9" t="inlineStr"/>
      <c r="OD9" s="9" t="inlineStr"/>
      <c r="OE9" s="9" t="inlineStr"/>
      <c r="OF9" s="9" t="inlineStr"/>
      <c r="OG9" s="9" t="inlineStr"/>
      <c r="OH9" s="9" t="inlineStr"/>
      <c r="OI9" s="9" t="inlineStr"/>
      <c r="OJ9" s="9" t="inlineStr"/>
      <c r="OK9" s="9" t="inlineStr"/>
      <c r="OL9" s="9" t="inlineStr"/>
      <c r="OM9" s="9" t="inlineStr"/>
      <c r="ON9" s="9" t="inlineStr"/>
      <c r="OO9" s="9" t="inlineStr"/>
      <c r="OP9" s="9" t="inlineStr"/>
      <c r="OQ9" s="9" t="inlineStr"/>
      <c r="OR9" s="9" t="inlineStr"/>
      <c r="OS9" s="9" t="inlineStr"/>
      <c r="OT9" s="9" t="inlineStr"/>
      <c r="OU9" s="9" t="inlineStr"/>
      <c r="OV9" s="9" t="inlineStr"/>
      <c r="OW9" s="9" t="inlineStr"/>
      <c r="OX9" s="9" t="inlineStr"/>
      <c r="OY9" s="9" t="inlineStr"/>
      <c r="OZ9" s="9" t="inlineStr"/>
      <c r="PA9" s="9" t="inlineStr"/>
      <c r="PB9" s="9" t="inlineStr"/>
      <c r="PC9" s="9" t="inlineStr"/>
      <c r="PD9" s="9" t="inlineStr"/>
      <c r="PE9" s="9" t="inlineStr"/>
      <c r="PF9" s="9" t="inlineStr"/>
      <c r="PG9" s="9" t="inlineStr"/>
      <c r="PH9" s="9" t="inlineStr"/>
      <c r="PI9" s="9" t="inlineStr"/>
      <c r="PJ9" s="9" t="inlineStr"/>
      <c r="PK9" s="9" t="inlineStr"/>
      <c r="PL9" s="9" t="inlineStr"/>
      <c r="PM9" s="9" t="inlineStr"/>
      <c r="PN9" s="9" t="inlineStr"/>
      <c r="PO9" s="9" t="inlineStr"/>
      <c r="PP9" s="9" t="inlineStr"/>
      <c r="PQ9" s="9" t="inlineStr"/>
      <c r="PR9" s="9" t="inlineStr"/>
      <c r="PS9" s="9" t="inlineStr"/>
      <c r="PT9" s="9" t="inlineStr"/>
      <c r="PU9" s="9" t="inlineStr"/>
      <c r="PV9" s="9" t="inlineStr"/>
      <c r="PW9" s="9" t="inlineStr"/>
      <c r="PX9" s="9" t="inlineStr"/>
      <c r="PY9" s="9" t="inlineStr"/>
      <c r="PZ9" s="9" t="inlineStr"/>
      <c r="QA9" s="9" t="inlineStr"/>
      <c r="QB9" s="9" t="inlineStr"/>
      <c r="QC9" s="9" t="inlineStr"/>
      <c r="QD9" s="9" t="inlineStr"/>
      <c r="QE9" s="9" t="inlineStr"/>
      <c r="QF9" s="9" t="inlineStr"/>
      <c r="QG9" s="9" t="inlineStr"/>
      <c r="QH9" s="9" t="inlineStr"/>
      <c r="QI9" s="9" t="inlineStr"/>
      <c r="QJ9" s="9" t="inlineStr"/>
      <c r="QK9" s="9" t="inlineStr"/>
      <c r="QL9" s="9" t="inlineStr"/>
      <c r="QM9" s="9" t="inlineStr"/>
      <c r="QN9" s="9" t="inlineStr"/>
      <c r="QO9" s="9" t="inlineStr"/>
      <c r="QP9" s="9" t="inlineStr"/>
      <c r="QQ9" s="9" t="inlineStr"/>
      <c r="QR9" s="9" t="inlineStr"/>
      <c r="QS9" s="9" t="inlineStr"/>
      <c r="QT9" s="9" t="inlineStr"/>
      <c r="QU9" s="9" t="inlineStr"/>
      <c r="QV9" s="9" t="inlineStr"/>
      <c r="QW9" s="9" t="inlineStr"/>
      <c r="QX9" s="9" t="inlineStr"/>
      <c r="QY9" s="9" t="inlineStr"/>
      <c r="QZ9" s="9" t="inlineStr"/>
      <c r="RA9" s="9" t="inlineStr"/>
      <c r="RB9" s="9" t="inlineStr"/>
      <c r="RC9" s="9" t="inlineStr"/>
      <c r="RD9" s="9" t="inlineStr"/>
      <c r="RE9" s="9" t="inlineStr"/>
      <c r="RF9" s="9" t="inlineStr"/>
      <c r="RG9" s="9" t="inlineStr"/>
      <c r="RH9" s="9" t="inlineStr"/>
      <c r="RI9" s="9" t="inlineStr"/>
      <c r="RJ9" s="9" t="inlineStr"/>
      <c r="RK9" s="9" t="inlineStr"/>
      <c r="RL9" s="9" t="inlineStr"/>
      <c r="RM9" s="9" t="inlineStr"/>
      <c r="RN9" s="9" t="inlineStr"/>
      <c r="RO9" s="9" t="inlineStr"/>
      <c r="RP9" s="9" t="inlineStr"/>
      <c r="RQ9" s="9" t="inlineStr"/>
      <c r="RR9" s="9" t="inlineStr"/>
      <c r="RS9" s="9" t="inlineStr"/>
      <c r="RT9" s="9" t="inlineStr"/>
      <c r="RU9" s="9" t="inlineStr"/>
      <c r="RV9" s="9" t="inlineStr"/>
      <c r="RW9" s="9" t="inlineStr"/>
      <c r="RX9" s="9" t="inlineStr"/>
      <c r="RY9" s="9" t="inlineStr"/>
      <c r="RZ9" s="9" t="inlineStr"/>
      <c r="SA9" s="9" t="inlineStr"/>
      <c r="SB9" s="9" t="inlineStr"/>
      <c r="SC9" s="9" t="inlineStr"/>
      <c r="SD9" s="9" t="inlineStr"/>
      <c r="SE9" s="9" t="inlineStr"/>
      <c r="SF9" s="9" t="inlineStr"/>
      <c r="SG9" s="9" t="inlineStr"/>
      <c r="SH9" s="9" t="inlineStr"/>
      <c r="SI9" s="9" t="inlineStr"/>
      <c r="SJ9" s="9" t="inlineStr"/>
    </row>
    <row r="10">
      <c r="C10" s="10" t="n"/>
      <c r="D10" s="8" t="inlineStr">
        <is>
          <t>Element Quantity</t>
        </is>
      </c>
      <c r="E10" s="9" t="inlineStr">
        <is>
          <t>1</t>
        </is>
      </c>
      <c r="F10" s="9" t="inlineStr">
        <is>
          <t>1</t>
        </is>
      </c>
      <c r="G10" s="9" t="inlineStr">
        <is>
          <t>1</t>
        </is>
      </c>
      <c r="H10" s="9" t="inlineStr">
        <is>
          <t>1</t>
        </is>
      </c>
      <c r="I10" s="9" t="inlineStr">
        <is>
          <t>1</t>
        </is>
      </c>
      <c r="J10" s="9" t="inlineStr">
        <is>
          <t>1</t>
        </is>
      </c>
      <c r="K10" s="9" t="inlineStr">
        <is>
          <t>1</t>
        </is>
      </c>
      <c r="L10" s="9" t="inlineStr">
        <is>
          <t>1</t>
        </is>
      </c>
      <c r="M10" s="9" t="inlineStr">
        <is>
          <t>1</t>
        </is>
      </c>
      <c r="N10" s="9" t="inlineStr">
        <is>
          <t>1</t>
        </is>
      </c>
      <c r="O10" s="9" t="inlineStr">
        <is>
          <t>1</t>
        </is>
      </c>
      <c r="P10" s="9" t="inlineStr">
        <is>
          <t>1</t>
        </is>
      </c>
      <c r="Q10" s="9" t="inlineStr">
        <is>
          <t>1</t>
        </is>
      </c>
      <c r="R10" s="9" t="inlineStr">
        <is>
          <t>1</t>
        </is>
      </c>
      <c r="S10" s="9" t="inlineStr">
        <is>
          <t>1</t>
        </is>
      </c>
      <c r="T10" s="9" t="inlineStr">
        <is>
          <t>1</t>
        </is>
      </c>
      <c r="U10" s="9" t="inlineStr">
        <is>
          <t>1</t>
        </is>
      </c>
      <c r="V10" s="9" t="inlineStr">
        <is>
          <t>1</t>
        </is>
      </c>
      <c r="W10" s="9" t="inlineStr">
        <is>
          <t>1</t>
        </is>
      </c>
      <c r="X10" s="9" t="inlineStr">
        <is>
          <t>1</t>
        </is>
      </c>
      <c r="Y10" s="9" t="inlineStr">
        <is>
          <t>1</t>
        </is>
      </c>
      <c r="Z10" s="9" t="inlineStr">
        <is>
          <t>1</t>
        </is>
      </c>
      <c r="AA10" s="9" t="inlineStr">
        <is>
          <t>1</t>
        </is>
      </c>
      <c r="AB10" s="9" t="inlineStr">
        <is>
          <t>1</t>
        </is>
      </c>
      <c r="AC10" s="9" t="inlineStr">
        <is>
          <t>1</t>
        </is>
      </c>
      <c r="AD10" s="9" t="inlineStr">
        <is>
          <t>1</t>
        </is>
      </c>
      <c r="AE10" s="9" t="inlineStr">
        <is>
          <t>1</t>
        </is>
      </c>
      <c r="AF10" s="9" t="inlineStr">
        <is>
          <t>1</t>
        </is>
      </c>
      <c r="AG10" s="9" t="inlineStr">
        <is>
          <t>1</t>
        </is>
      </c>
      <c r="AH10" s="9" t="inlineStr">
        <is>
          <t>1</t>
        </is>
      </c>
      <c r="AI10" s="9" t="inlineStr">
        <is>
          <t>1</t>
        </is>
      </c>
      <c r="AJ10" s="9" t="inlineStr">
        <is>
          <t>1</t>
        </is>
      </c>
      <c r="AK10" s="9" t="inlineStr">
        <is>
          <t>1</t>
        </is>
      </c>
      <c r="AL10" s="9" t="inlineStr">
        <is>
          <t>1</t>
        </is>
      </c>
      <c r="AM10" s="9" t="inlineStr">
        <is>
          <t>1</t>
        </is>
      </c>
      <c r="AN10" s="9" t="inlineStr">
        <is>
          <t>1</t>
        </is>
      </c>
      <c r="AO10" s="9" t="inlineStr">
        <is>
          <t>1</t>
        </is>
      </c>
      <c r="AP10" s="9" t="inlineStr">
        <is>
          <t>1</t>
        </is>
      </c>
      <c r="AQ10" s="9" t="inlineStr">
        <is>
          <t>1</t>
        </is>
      </c>
      <c r="AR10" s="9" t="inlineStr">
        <is>
          <t>1</t>
        </is>
      </c>
      <c r="AS10" s="9" t="inlineStr">
        <is>
          <t>1</t>
        </is>
      </c>
      <c r="AT10" s="9" t="inlineStr">
        <is>
          <t>1</t>
        </is>
      </c>
      <c r="AU10" s="9" t="inlineStr">
        <is>
          <t>1</t>
        </is>
      </c>
      <c r="AV10" s="9" t="inlineStr">
        <is>
          <t>1</t>
        </is>
      </c>
      <c r="AW10" s="9" t="inlineStr">
        <is>
          <t>1</t>
        </is>
      </c>
      <c r="AX10" s="9" t="inlineStr">
        <is>
          <t>1</t>
        </is>
      </c>
      <c r="AY10" s="9" t="inlineStr">
        <is>
          <t>1</t>
        </is>
      </c>
      <c r="AZ10" s="9" t="inlineStr">
        <is>
          <t>1</t>
        </is>
      </c>
      <c r="BA10" s="9" t="inlineStr">
        <is>
          <t>1</t>
        </is>
      </c>
      <c r="BB10" s="9" t="inlineStr">
        <is>
          <t>1</t>
        </is>
      </c>
      <c r="BC10" s="9" t="inlineStr">
        <is>
          <t>1</t>
        </is>
      </c>
      <c r="BD10" s="9" t="inlineStr">
        <is>
          <t>1</t>
        </is>
      </c>
      <c r="BE10" s="9" t="inlineStr">
        <is>
          <t>1</t>
        </is>
      </c>
      <c r="BF10" s="9" t="inlineStr">
        <is>
          <t>1</t>
        </is>
      </c>
      <c r="BG10" s="9" t="inlineStr">
        <is>
          <t>1</t>
        </is>
      </c>
      <c r="BH10" s="9" t="inlineStr">
        <is>
          <t>1</t>
        </is>
      </c>
      <c r="BI10" s="9" t="inlineStr">
        <is>
          <t>1</t>
        </is>
      </c>
      <c r="BJ10" s="9" t="inlineStr">
        <is>
          <t>1</t>
        </is>
      </c>
      <c r="BK10" s="9" t="inlineStr">
        <is>
          <t>1</t>
        </is>
      </c>
      <c r="BL10" s="9" t="inlineStr">
        <is>
          <t>1</t>
        </is>
      </c>
      <c r="BM10" s="9" t="inlineStr">
        <is>
          <t>1</t>
        </is>
      </c>
      <c r="BN10" s="9" t="inlineStr">
        <is>
          <t>1</t>
        </is>
      </c>
      <c r="BO10" s="9" t="inlineStr">
        <is>
          <t>1</t>
        </is>
      </c>
      <c r="BP10" s="9" t="inlineStr">
        <is>
          <t>1</t>
        </is>
      </c>
      <c r="BQ10" s="9" t="inlineStr">
        <is>
          <t>1</t>
        </is>
      </c>
      <c r="BR10" s="9" t="inlineStr">
        <is>
          <t>1</t>
        </is>
      </c>
      <c r="BS10" s="9" t="inlineStr">
        <is>
          <t>1</t>
        </is>
      </c>
      <c r="BT10" s="9" t="inlineStr">
        <is>
          <t>1</t>
        </is>
      </c>
      <c r="BU10" s="9" t="inlineStr">
        <is>
          <t>1</t>
        </is>
      </c>
      <c r="BV10" s="9" t="inlineStr">
        <is>
          <t>1</t>
        </is>
      </c>
      <c r="BW10" s="9" t="inlineStr">
        <is>
          <t>1</t>
        </is>
      </c>
      <c r="BX10" s="9" t="inlineStr">
        <is>
          <t>1</t>
        </is>
      </c>
      <c r="BY10" s="9" t="inlineStr">
        <is>
          <t>1</t>
        </is>
      </c>
      <c r="BZ10" s="9" t="inlineStr">
        <is>
          <t>1</t>
        </is>
      </c>
      <c r="CA10" s="9" t="inlineStr">
        <is>
          <t>1</t>
        </is>
      </c>
      <c r="CB10" s="9" t="inlineStr">
        <is>
          <t>1</t>
        </is>
      </c>
      <c r="CC10" s="9" t="inlineStr">
        <is>
          <t>1</t>
        </is>
      </c>
      <c r="CD10" s="9" t="inlineStr">
        <is>
          <t>1</t>
        </is>
      </c>
      <c r="CE10" s="9" t="inlineStr">
        <is>
          <t>1</t>
        </is>
      </c>
      <c r="CF10" s="9" t="inlineStr">
        <is>
          <t>1</t>
        </is>
      </c>
      <c r="CG10" s="9" t="inlineStr">
        <is>
          <t>1</t>
        </is>
      </c>
      <c r="CH10" s="9" t="inlineStr">
        <is>
          <t>1</t>
        </is>
      </c>
      <c r="CI10" s="9" t="inlineStr">
        <is>
          <t>1</t>
        </is>
      </c>
      <c r="CJ10" s="9" t="inlineStr">
        <is>
          <t>1</t>
        </is>
      </c>
      <c r="CK10" s="9" t="inlineStr">
        <is>
          <t>1</t>
        </is>
      </c>
      <c r="CL10" s="9" t="inlineStr">
        <is>
          <t>1</t>
        </is>
      </c>
      <c r="CM10" s="9" t="inlineStr">
        <is>
          <t>1</t>
        </is>
      </c>
      <c r="CN10" s="9" t="inlineStr">
        <is>
          <t>1</t>
        </is>
      </c>
      <c r="CO10" s="9" t="inlineStr">
        <is>
          <t>1</t>
        </is>
      </c>
      <c r="CP10" s="9" t="inlineStr">
        <is>
          <t>1</t>
        </is>
      </c>
      <c r="CQ10" s="9" t="inlineStr">
        <is>
          <t>1</t>
        </is>
      </c>
      <c r="CR10" s="9" t="inlineStr">
        <is>
          <t>1</t>
        </is>
      </c>
      <c r="CS10" s="9" t="inlineStr">
        <is>
          <t>1</t>
        </is>
      </c>
      <c r="CT10" s="9" t="inlineStr">
        <is>
          <t>1</t>
        </is>
      </c>
      <c r="CU10" s="9" t="inlineStr">
        <is>
          <t>1</t>
        </is>
      </c>
      <c r="CV10" s="9" t="inlineStr">
        <is>
          <t>1</t>
        </is>
      </c>
      <c r="CW10" s="9" t="inlineStr">
        <is>
          <t>1</t>
        </is>
      </c>
      <c r="CX10" s="9" t="inlineStr">
        <is>
          <t>1</t>
        </is>
      </c>
      <c r="CY10" s="9" t="inlineStr">
        <is>
          <t>1</t>
        </is>
      </c>
      <c r="CZ10" s="9" t="inlineStr">
        <is>
          <t>1</t>
        </is>
      </c>
      <c r="DA10" s="9" t="inlineStr">
        <is>
          <t>1</t>
        </is>
      </c>
      <c r="DB10" s="9" t="inlineStr">
        <is>
          <t>1</t>
        </is>
      </c>
      <c r="DC10" s="9" t="inlineStr">
        <is>
          <t>1</t>
        </is>
      </c>
      <c r="DD10" s="9" t="inlineStr">
        <is>
          <t>1</t>
        </is>
      </c>
      <c r="DE10" s="9" t="inlineStr">
        <is>
          <t>1</t>
        </is>
      </c>
      <c r="DF10" s="9" t="inlineStr">
        <is>
          <t>1</t>
        </is>
      </c>
      <c r="DG10" s="9" t="inlineStr">
        <is>
          <t>1</t>
        </is>
      </c>
      <c r="DH10" s="9" t="inlineStr">
        <is>
          <t>1</t>
        </is>
      </c>
      <c r="DI10" s="9" t="inlineStr">
        <is>
          <t>1</t>
        </is>
      </c>
      <c r="DJ10" s="9" t="inlineStr">
        <is>
          <t>1</t>
        </is>
      </c>
      <c r="DK10" s="9" t="inlineStr">
        <is>
          <t>1</t>
        </is>
      </c>
      <c r="DL10" s="9" t="inlineStr">
        <is>
          <t>1</t>
        </is>
      </c>
      <c r="DM10" s="9" t="inlineStr">
        <is>
          <t>1</t>
        </is>
      </c>
      <c r="DN10" s="9" t="inlineStr">
        <is>
          <t>1</t>
        </is>
      </c>
      <c r="DO10" s="9" t="inlineStr">
        <is>
          <t>1</t>
        </is>
      </c>
      <c r="DP10" s="9" t="inlineStr">
        <is>
          <t>1</t>
        </is>
      </c>
      <c r="DQ10" s="9" t="inlineStr">
        <is>
          <t>1</t>
        </is>
      </c>
      <c r="DR10" s="9" t="inlineStr">
        <is>
          <t>1</t>
        </is>
      </c>
      <c r="DS10" s="9" t="inlineStr">
        <is>
          <t>1</t>
        </is>
      </c>
      <c r="DT10" s="9" t="inlineStr">
        <is>
          <t>1</t>
        </is>
      </c>
      <c r="DU10" s="9" t="inlineStr">
        <is>
          <t>1</t>
        </is>
      </c>
      <c r="DV10" s="9" t="inlineStr">
        <is>
          <t>1</t>
        </is>
      </c>
      <c r="DW10" s="9" t="inlineStr">
        <is>
          <t>1</t>
        </is>
      </c>
      <c r="DX10" s="9" t="inlineStr">
        <is>
          <t>1</t>
        </is>
      </c>
      <c r="DY10" s="9" t="inlineStr">
        <is>
          <t>1</t>
        </is>
      </c>
      <c r="DZ10" s="9" t="inlineStr">
        <is>
          <t>1</t>
        </is>
      </c>
      <c r="EA10" s="9" t="inlineStr">
        <is>
          <t>1</t>
        </is>
      </c>
      <c r="EB10" s="9" t="inlineStr">
        <is>
          <t>1</t>
        </is>
      </c>
      <c r="EC10" s="9" t="inlineStr">
        <is>
          <t>1</t>
        </is>
      </c>
      <c r="ED10" s="9" t="inlineStr">
        <is>
          <t>1</t>
        </is>
      </c>
      <c r="EE10" s="9" t="inlineStr">
        <is>
          <t>1</t>
        </is>
      </c>
      <c r="EF10" s="9" t="inlineStr">
        <is>
          <t>1</t>
        </is>
      </c>
      <c r="EG10" s="9" t="inlineStr">
        <is>
          <t>1</t>
        </is>
      </c>
      <c r="EH10" s="9" t="inlineStr">
        <is>
          <t>1</t>
        </is>
      </c>
      <c r="EI10" s="9" t="inlineStr">
        <is>
          <t>1</t>
        </is>
      </c>
      <c r="EJ10" s="9" t="inlineStr">
        <is>
          <t>1</t>
        </is>
      </c>
      <c r="EK10" s="9" t="inlineStr">
        <is>
          <t>1</t>
        </is>
      </c>
      <c r="EL10" s="9" t="inlineStr">
        <is>
          <t>1</t>
        </is>
      </c>
      <c r="EM10" s="9" t="inlineStr">
        <is>
          <t>1</t>
        </is>
      </c>
      <c r="EN10" s="9" t="inlineStr">
        <is>
          <t>1</t>
        </is>
      </c>
      <c r="EO10" s="9" t="inlineStr">
        <is>
          <t>1</t>
        </is>
      </c>
      <c r="EP10" s="9" t="inlineStr">
        <is>
          <t>1</t>
        </is>
      </c>
      <c r="EQ10" s="9" t="inlineStr">
        <is>
          <t>1</t>
        </is>
      </c>
      <c r="ER10" s="9" t="inlineStr">
        <is>
          <t>1</t>
        </is>
      </c>
      <c r="ES10" s="9" t="inlineStr">
        <is>
          <t>1</t>
        </is>
      </c>
      <c r="ET10" s="9" t="inlineStr">
        <is>
          <t>1</t>
        </is>
      </c>
      <c r="EU10" s="9" t="inlineStr">
        <is>
          <t>1</t>
        </is>
      </c>
      <c r="EV10" s="9" t="inlineStr">
        <is>
          <t>1</t>
        </is>
      </c>
      <c r="EW10" s="9" t="inlineStr">
        <is>
          <t>1</t>
        </is>
      </c>
      <c r="EX10" s="9" t="inlineStr">
        <is>
          <t>1</t>
        </is>
      </c>
      <c r="EY10" s="9" t="inlineStr">
        <is>
          <t>1</t>
        </is>
      </c>
      <c r="EZ10" s="9" t="inlineStr">
        <is>
          <t>1</t>
        </is>
      </c>
      <c r="FA10" s="9" t="inlineStr">
        <is>
          <t>1</t>
        </is>
      </c>
      <c r="FB10" s="9" t="inlineStr">
        <is>
          <t>1</t>
        </is>
      </c>
      <c r="FC10" s="9" t="inlineStr">
        <is>
          <t>1</t>
        </is>
      </c>
      <c r="FD10" s="9" t="inlineStr">
        <is>
          <t>1</t>
        </is>
      </c>
      <c r="FE10" s="9" t="inlineStr">
        <is>
          <t>1</t>
        </is>
      </c>
      <c r="FF10" s="9" t="inlineStr">
        <is>
          <t>1</t>
        </is>
      </c>
      <c r="FG10" s="9" t="inlineStr">
        <is>
          <t>1</t>
        </is>
      </c>
      <c r="FH10" s="9" t="inlineStr">
        <is>
          <t>1</t>
        </is>
      </c>
      <c r="FI10" s="9" t="inlineStr">
        <is>
          <t>1</t>
        </is>
      </c>
      <c r="FJ10" s="9" t="inlineStr">
        <is>
          <t>1</t>
        </is>
      </c>
      <c r="FK10" s="9" t="inlineStr">
        <is>
          <t>1</t>
        </is>
      </c>
      <c r="FL10" s="9" t="inlineStr">
        <is>
          <t>1</t>
        </is>
      </c>
      <c r="FM10" s="9" t="inlineStr">
        <is>
          <t>1</t>
        </is>
      </c>
      <c r="FN10" s="9" t="inlineStr">
        <is>
          <t>1</t>
        </is>
      </c>
      <c r="FO10" s="9" t="inlineStr">
        <is>
          <t>1</t>
        </is>
      </c>
      <c r="FP10" s="9" t="inlineStr">
        <is>
          <t>1</t>
        </is>
      </c>
      <c r="FQ10" s="9" t="inlineStr">
        <is>
          <t>1</t>
        </is>
      </c>
      <c r="FR10" s="9" t="inlineStr">
        <is>
          <t>1</t>
        </is>
      </c>
      <c r="FS10" s="9" t="inlineStr">
        <is>
          <t>1</t>
        </is>
      </c>
      <c r="FT10" s="9" t="inlineStr">
        <is>
          <t>1</t>
        </is>
      </c>
      <c r="FU10" s="9" t="inlineStr">
        <is>
          <t>1</t>
        </is>
      </c>
      <c r="FV10" s="9" t="inlineStr">
        <is>
          <t>1</t>
        </is>
      </c>
      <c r="FW10" s="9" t="inlineStr">
        <is>
          <t>1</t>
        </is>
      </c>
      <c r="FX10" s="9" t="inlineStr">
        <is>
          <t>1</t>
        </is>
      </c>
      <c r="FY10" s="9" t="inlineStr">
        <is>
          <t>1</t>
        </is>
      </c>
      <c r="FZ10" s="9" t="inlineStr">
        <is>
          <t>1</t>
        </is>
      </c>
      <c r="GA10" s="9" t="inlineStr">
        <is>
          <t>1</t>
        </is>
      </c>
      <c r="GB10" s="9" t="inlineStr">
        <is>
          <t>1</t>
        </is>
      </c>
      <c r="GC10" s="9" t="inlineStr">
        <is>
          <t>1</t>
        </is>
      </c>
      <c r="GD10" s="9" t="inlineStr">
        <is>
          <t>1</t>
        </is>
      </c>
      <c r="GE10" s="9" t="inlineStr">
        <is>
          <t>1</t>
        </is>
      </c>
      <c r="GF10" s="9" t="inlineStr">
        <is>
          <t>1</t>
        </is>
      </c>
      <c r="GG10" s="9" t="inlineStr">
        <is>
          <t>1</t>
        </is>
      </c>
      <c r="GH10" s="9" t="inlineStr">
        <is>
          <t>1</t>
        </is>
      </c>
      <c r="GI10" s="9" t="inlineStr">
        <is>
          <t>1</t>
        </is>
      </c>
      <c r="GJ10" s="9" t="inlineStr">
        <is>
          <t>1</t>
        </is>
      </c>
      <c r="GK10" s="9" t="inlineStr">
        <is>
          <t>1</t>
        </is>
      </c>
      <c r="GL10" s="9" t="inlineStr">
        <is>
          <t>1</t>
        </is>
      </c>
      <c r="GM10" s="9" t="inlineStr">
        <is>
          <t>1</t>
        </is>
      </c>
      <c r="GN10" s="9" t="inlineStr">
        <is>
          <t>1</t>
        </is>
      </c>
      <c r="GO10" s="9" t="inlineStr">
        <is>
          <t>1</t>
        </is>
      </c>
      <c r="GP10" s="9" t="inlineStr">
        <is>
          <t>1</t>
        </is>
      </c>
      <c r="GQ10" s="9" t="inlineStr">
        <is>
          <t>1</t>
        </is>
      </c>
      <c r="GR10" s="9" t="inlineStr">
        <is>
          <t>1</t>
        </is>
      </c>
      <c r="GS10" s="9" t="inlineStr">
        <is>
          <t>1</t>
        </is>
      </c>
      <c r="GT10" s="9" t="inlineStr">
        <is>
          <t>1</t>
        </is>
      </c>
      <c r="GU10" s="9" t="inlineStr">
        <is>
          <t>1</t>
        </is>
      </c>
      <c r="GV10" s="9" t="inlineStr">
        <is>
          <t>1</t>
        </is>
      </c>
      <c r="GW10" s="9" t="inlineStr">
        <is>
          <t>1</t>
        </is>
      </c>
      <c r="GX10" s="9" t="inlineStr">
        <is>
          <t>1</t>
        </is>
      </c>
      <c r="GY10" s="9" t="inlineStr">
        <is>
          <t>1</t>
        </is>
      </c>
      <c r="GZ10" s="9" t="inlineStr">
        <is>
          <t>1</t>
        </is>
      </c>
      <c r="HA10" s="9" t="inlineStr">
        <is>
          <t>1</t>
        </is>
      </c>
      <c r="HB10" s="9" t="inlineStr">
        <is>
          <t>1</t>
        </is>
      </c>
      <c r="HC10" s="9" t="inlineStr">
        <is>
          <t>1</t>
        </is>
      </c>
      <c r="HD10" s="9" t="inlineStr">
        <is>
          <t>1</t>
        </is>
      </c>
      <c r="HE10" s="9" t="inlineStr">
        <is>
          <t>1</t>
        </is>
      </c>
      <c r="HF10" s="9" t="inlineStr">
        <is>
          <t>1</t>
        </is>
      </c>
      <c r="HG10" s="9" t="inlineStr">
        <is>
          <t>1</t>
        </is>
      </c>
      <c r="HH10" s="9" t="inlineStr">
        <is>
          <t>1</t>
        </is>
      </c>
      <c r="HI10" s="9" t="inlineStr">
        <is>
          <t>1</t>
        </is>
      </c>
      <c r="HJ10" s="9" t="inlineStr">
        <is>
          <t>1</t>
        </is>
      </c>
      <c r="HK10" s="9" t="inlineStr">
        <is>
          <t>1</t>
        </is>
      </c>
      <c r="HL10" s="9" t="inlineStr">
        <is>
          <t>1</t>
        </is>
      </c>
      <c r="HM10" s="9" t="inlineStr">
        <is>
          <t>1</t>
        </is>
      </c>
      <c r="HN10" s="9" t="inlineStr">
        <is>
          <t>1</t>
        </is>
      </c>
      <c r="HO10" s="9" t="inlineStr">
        <is>
          <t>1</t>
        </is>
      </c>
      <c r="HP10" s="9" t="inlineStr">
        <is>
          <t>1</t>
        </is>
      </c>
      <c r="HQ10" s="9" t="inlineStr">
        <is>
          <t>1</t>
        </is>
      </c>
      <c r="HR10" s="9" t="inlineStr">
        <is>
          <t>1</t>
        </is>
      </c>
      <c r="HS10" s="9" t="inlineStr">
        <is>
          <t>1</t>
        </is>
      </c>
      <c r="HT10" s="9" t="inlineStr">
        <is>
          <t>1</t>
        </is>
      </c>
      <c r="HU10" s="9" t="inlineStr">
        <is>
          <t>1</t>
        </is>
      </c>
      <c r="HV10" s="9" t="inlineStr">
        <is>
          <t>1</t>
        </is>
      </c>
      <c r="HW10" s="9" t="inlineStr">
        <is>
          <t>1</t>
        </is>
      </c>
      <c r="HX10" s="9" t="inlineStr">
        <is>
          <t>1</t>
        </is>
      </c>
      <c r="HY10" s="9" t="inlineStr">
        <is>
          <t>1</t>
        </is>
      </c>
      <c r="HZ10" s="9" t="inlineStr">
        <is>
          <t>1</t>
        </is>
      </c>
      <c r="IA10" s="9" t="inlineStr">
        <is>
          <t>1</t>
        </is>
      </c>
      <c r="IB10" s="9" t="inlineStr">
        <is>
          <t>1</t>
        </is>
      </c>
      <c r="IC10" s="9" t="inlineStr">
        <is>
          <t>1</t>
        </is>
      </c>
      <c r="ID10" s="9" t="inlineStr">
        <is>
          <t>1</t>
        </is>
      </c>
      <c r="IE10" s="9" t="inlineStr">
        <is>
          <t>1</t>
        </is>
      </c>
      <c r="IF10" s="9" t="inlineStr">
        <is>
          <t>1</t>
        </is>
      </c>
      <c r="IG10" s="9" t="inlineStr">
        <is>
          <t>1</t>
        </is>
      </c>
      <c r="IH10" s="9" t="inlineStr">
        <is>
          <t>1</t>
        </is>
      </c>
      <c r="II10" s="9" t="inlineStr">
        <is>
          <t>1</t>
        </is>
      </c>
      <c r="IJ10" s="9" t="inlineStr">
        <is>
          <t>1</t>
        </is>
      </c>
      <c r="IK10" s="9" t="inlineStr">
        <is>
          <t>1</t>
        </is>
      </c>
      <c r="IL10" s="9" t="inlineStr">
        <is>
          <t>1</t>
        </is>
      </c>
      <c r="IM10" s="9" t="inlineStr">
        <is>
          <t>1</t>
        </is>
      </c>
      <c r="IN10" s="9" t="inlineStr">
        <is>
          <t>1</t>
        </is>
      </c>
      <c r="IO10" s="9" t="inlineStr">
        <is>
          <t>1</t>
        </is>
      </c>
      <c r="IP10" s="9" t="inlineStr">
        <is>
          <t>1</t>
        </is>
      </c>
      <c r="IQ10" s="9" t="inlineStr">
        <is>
          <t>1</t>
        </is>
      </c>
      <c r="IR10" s="9" t="inlineStr">
        <is>
          <t>1</t>
        </is>
      </c>
      <c r="IS10" s="9" t="inlineStr">
        <is>
          <t>1</t>
        </is>
      </c>
      <c r="IT10" s="9" t="inlineStr">
        <is>
          <t>1</t>
        </is>
      </c>
      <c r="IU10" s="9" t="inlineStr">
        <is>
          <t>1</t>
        </is>
      </c>
      <c r="IV10" s="9" t="inlineStr">
        <is>
          <t>1</t>
        </is>
      </c>
      <c r="IW10" s="9" t="inlineStr">
        <is>
          <t>1</t>
        </is>
      </c>
      <c r="IX10" s="9" t="inlineStr">
        <is>
          <t>1</t>
        </is>
      </c>
      <c r="IY10" s="9" t="inlineStr">
        <is>
          <t>1</t>
        </is>
      </c>
      <c r="IZ10" s="9" t="inlineStr">
        <is>
          <t>1</t>
        </is>
      </c>
      <c r="JA10" s="9" t="inlineStr">
        <is>
          <t>1</t>
        </is>
      </c>
      <c r="JB10" s="9" t="inlineStr">
        <is>
          <t>1</t>
        </is>
      </c>
      <c r="JC10" s="9" t="inlineStr">
        <is>
          <t>1</t>
        </is>
      </c>
      <c r="JD10" s="9" t="inlineStr">
        <is>
          <t>1</t>
        </is>
      </c>
      <c r="JE10" s="9" t="inlineStr">
        <is>
          <t>1</t>
        </is>
      </c>
      <c r="JF10" s="9" t="inlineStr">
        <is>
          <t>1</t>
        </is>
      </c>
      <c r="JG10" s="9" t="inlineStr">
        <is>
          <t>1</t>
        </is>
      </c>
      <c r="JH10" s="9" t="inlineStr">
        <is>
          <t>1</t>
        </is>
      </c>
      <c r="JI10" s="9" t="inlineStr">
        <is>
          <t>1</t>
        </is>
      </c>
      <c r="JJ10" s="9" t="inlineStr">
        <is>
          <t>1</t>
        </is>
      </c>
      <c r="JK10" s="9" t="inlineStr">
        <is>
          <t>1</t>
        </is>
      </c>
      <c r="JL10" s="9" t="inlineStr">
        <is>
          <t>1</t>
        </is>
      </c>
      <c r="JM10" s="9" t="inlineStr">
        <is>
          <t>1</t>
        </is>
      </c>
      <c r="JN10" s="9" t="inlineStr">
        <is>
          <t>1</t>
        </is>
      </c>
      <c r="JO10" s="9" t="inlineStr">
        <is>
          <t>1</t>
        </is>
      </c>
      <c r="JP10" s="9" t="inlineStr">
        <is>
          <t>1</t>
        </is>
      </c>
      <c r="JQ10" s="9" t="inlineStr">
        <is>
          <t>1</t>
        </is>
      </c>
      <c r="JR10" s="9" t="inlineStr">
        <is>
          <t>1</t>
        </is>
      </c>
      <c r="JS10" s="9" t="inlineStr">
        <is>
          <t>1</t>
        </is>
      </c>
      <c r="JT10" s="9" t="inlineStr">
        <is>
          <t>1</t>
        </is>
      </c>
      <c r="JU10" s="9" t="inlineStr">
        <is>
          <t>1</t>
        </is>
      </c>
      <c r="JV10" s="9" t="inlineStr">
        <is>
          <t>1</t>
        </is>
      </c>
      <c r="JW10" s="9" t="inlineStr">
        <is>
          <t>1</t>
        </is>
      </c>
      <c r="JX10" s="9" t="inlineStr">
        <is>
          <t>1</t>
        </is>
      </c>
      <c r="JY10" s="9" t="inlineStr">
        <is>
          <t>1</t>
        </is>
      </c>
      <c r="JZ10" s="9" t="inlineStr">
        <is>
          <t>1</t>
        </is>
      </c>
      <c r="KA10" s="9" t="inlineStr">
        <is>
          <t>1</t>
        </is>
      </c>
      <c r="KB10" s="9" t="inlineStr">
        <is>
          <t>1</t>
        </is>
      </c>
      <c r="KC10" s="9" t="inlineStr">
        <is>
          <t>1</t>
        </is>
      </c>
      <c r="KD10" s="9" t="inlineStr">
        <is>
          <t>1</t>
        </is>
      </c>
      <c r="KE10" s="9" t="inlineStr">
        <is>
          <t>1</t>
        </is>
      </c>
      <c r="KF10" s="9" t="inlineStr">
        <is>
          <t>1</t>
        </is>
      </c>
      <c r="KG10" s="9" t="inlineStr">
        <is>
          <t>1</t>
        </is>
      </c>
      <c r="KH10" s="9" t="inlineStr">
        <is>
          <t>1</t>
        </is>
      </c>
      <c r="KI10" s="9" t="inlineStr">
        <is>
          <t>1</t>
        </is>
      </c>
      <c r="KJ10" s="9" t="inlineStr">
        <is>
          <t>1</t>
        </is>
      </c>
      <c r="KK10" s="9" t="inlineStr">
        <is>
          <t>1</t>
        </is>
      </c>
      <c r="KL10" s="9" t="inlineStr">
        <is>
          <t>1</t>
        </is>
      </c>
      <c r="KM10" s="9" t="inlineStr">
        <is>
          <t>1</t>
        </is>
      </c>
      <c r="KN10" s="9" t="inlineStr">
        <is>
          <t>1</t>
        </is>
      </c>
      <c r="KO10" s="9" t="inlineStr">
        <is>
          <t>1</t>
        </is>
      </c>
      <c r="KP10" s="9" t="inlineStr">
        <is>
          <t>1</t>
        </is>
      </c>
      <c r="KQ10" s="9" t="inlineStr">
        <is>
          <t>1</t>
        </is>
      </c>
      <c r="KR10" s="9" t="inlineStr">
        <is>
          <t>1</t>
        </is>
      </c>
      <c r="KS10" s="9" t="inlineStr">
        <is>
          <t>1</t>
        </is>
      </c>
      <c r="KT10" s="9" t="inlineStr">
        <is>
          <t>1</t>
        </is>
      </c>
      <c r="KU10" s="9" t="inlineStr">
        <is>
          <t>1</t>
        </is>
      </c>
      <c r="KV10" s="9" t="inlineStr">
        <is>
          <t>1</t>
        </is>
      </c>
      <c r="KW10" s="9" t="inlineStr">
        <is>
          <t>1</t>
        </is>
      </c>
      <c r="KX10" s="9" t="inlineStr">
        <is>
          <t>1</t>
        </is>
      </c>
      <c r="KY10" s="9" t="inlineStr">
        <is>
          <t>1</t>
        </is>
      </c>
      <c r="KZ10" s="9" t="inlineStr">
        <is>
          <t>1</t>
        </is>
      </c>
      <c r="LA10" s="9" t="inlineStr">
        <is>
          <t>1</t>
        </is>
      </c>
      <c r="LB10" s="9" t="inlineStr">
        <is>
          <t>1</t>
        </is>
      </c>
      <c r="LC10" s="9" t="inlineStr">
        <is>
          <t>1</t>
        </is>
      </c>
      <c r="LD10" s="9" t="inlineStr">
        <is>
          <t>1</t>
        </is>
      </c>
      <c r="LE10" s="9" t="inlineStr">
        <is>
          <t>1</t>
        </is>
      </c>
      <c r="LF10" s="9" t="inlineStr">
        <is>
          <t>1</t>
        </is>
      </c>
      <c r="LG10" s="9" t="inlineStr">
        <is>
          <t>1</t>
        </is>
      </c>
      <c r="LH10" s="9" t="inlineStr">
        <is>
          <t>1</t>
        </is>
      </c>
      <c r="LI10" s="9" t="inlineStr">
        <is>
          <t>1</t>
        </is>
      </c>
      <c r="LJ10" s="9" t="inlineStr">
        <is>
          <t>1</t>
        </is>
      </c>
      <c r="LK10" s="9" t="inlineStr">
        <is>
          <t>1</t>
        </is>
      </c>
      <c r="LL10" s="9" t="inlineStr">
        <is>
          <t>1</t>
        </is>
      </c>
      <c r="LM10" s="9" t="inlineStr">
        <is>
          <t>1</t>
        </is>
      </c>
      <c r="LN10" s="9" t="inlineStr">
        <is>
          <t>1</t>
        </is>
      </c>
      <c r="LO10" s="9" t="inlineStr">
        <is>
          <t>1</t>
        </is>
      </c>
      <c r="LP10" s="9" t="inlineStr">
        <is>
          <t>1</t>
        </is>
      </c>
      <c r="LQ10" s="9" t="inlineStr">
        <is>
          <t>1</t>
        </is>
      </c>
      <c r="LR10" s="9" t="inlineStr">
        <is>
          <t>1</t>
        </is>
      </c>
      <c r="LS10" s="9" t="inlineStr">
        <is>
          <t>1</t>
        </is>
      </c>
      <c r="LT10" s="9" t="inlineStr">
        <is>
          <t>1</t>
        </is>
      </c>
      <c r="LU10" s="9" t="inlineStr">
        <is>
          <t>1</t>
        </is>
      </c>
      <c r="LV10" s="9" t="inlineStr">
        <is>
          <t>1</t>
        </is>
      </c>
      <c r="LW10" s="9" t="inlineStr">
        <is>
          <t>1</t>
        </is>
      </c>
      <c r="LX10" s="9" t="inlineStr">
        <is>
          <t>1</t>
        </is>
      </c>
      <c r="LY10" s="9" t="inlineStr">
        <is>
          <t>1</t>
        </is>
      </c>
      <c r="LZ10" s="9" t="inlineStr">
        <is>
          <t>1</t>
        </is>
      </c>
      <c r="MA10" s="9" t="inlineStr">
        <is>
          <t>1</t>
        </is>
      </c>
      <c r="MB10" s="9" t="inlineStr">
        <is>
          <t>1</t>
        </is>
      </c>
      <c r="MC10" s="9" t="inlineStr">
        <is>
          <t>1</t>
        </is>
      </c>
      <c r="MD10" s="9" t="inlineStr">
        <is>
          <t>1</t>
        </is>
      </c>
      <c r="ME10" s="9" t="inlineStr">
        <is>
          <t>1</t>
        </is>
      </c>
      <c r="MF10" s="9" t="inlineStr">
        <is>
          <t>1</t>
        </is>
      </c>
      <c r="MG10" s="9" t="inlineStr">
        <is>
          <t>1</t>
        </is>
      </c>
      <c r="MH10" s="9" t="inlineStr">
        <is>
          <t>1</t>
        </is>
      </c>
      <c r="MI10" s="9" t="inlineStr">
        <is>
          <t>1</t>
        </is>
      </c>
      <c r="MJ10" s="9" t="inlineStr">
        <is>
          <t>1</t>
        </is>
      </c>
      <c r="MK10" s="9" t="inlineStr">
        <is>
          <t>1</t>
        </is>
      </c>
      <c r="ML10" s="9" t="inlineStr">
        <is>
          <t>1</t>
        </is>
      </c>
      <c r="MM10" s="9" t="inlineStr">
        <is>
          <t>1</t>
        </is>
      </c>
      <c r="MN10" s="9" t="inlineStr">
        <is>
          <t>1</t>
        </is>
      </c>
      <c r="MO10" s="9" t="inlineStr">
        <is>
          <t>1</t>
        </is>
      </c>
      <c r="MP10" s="9" t="inlineStr">
        <is>
          <t>1</t>
        </is>
      </c>
      <c r="MQ10" s="9" t="inlineStr">
        <is>
          <t>1</t>
        </is>
      </c>
      <c r="MR10" s="9" t="inlineStr">
        <is>
          <t>1</t>
        </is>
      </c>
      <c r="MS10" s="9" t="inlineStr">
        <is>
          <t>1</t>
        </is>
      </c>
      <c r="MT10" s="9" t="inlineStr">
        <is>
          <t>1</t>
        </is>
      </c>
      <c r="MU10" s="9" t="inlineStr">
        <is>
          <t>1</t>
        </is>
      </c>
      <c r="MV10" s="9" t="inlineStr">
        <is>
          <t>1</t>
        </is>
      </c>
      <c r="MW10" s="9" t="inlineStr">
        <is>
          <t>1</t>
        </is>
      </c>
      <c r="MX10" s="9" t="inlineStr">
        <is>
          <t>1</t>
        </is>
      </c>
      <c r="MY10" s="9" t="inlineStr">
        <is>
          <t>1</t>
        </is>
      </c>
      <c r="MZ10" s="9" t="inlineStr">
        <is>
          <t>1</t>
        </is>
      </c>
      <c r="NA10" s="9" t="inlineStr">
        <is>
          <t>1</t>
        </is>
      </c>
      <c r="NB10" s="9" t="inlineStr">
        <is>
          <t>1</t>
        </is>
      </c>
      <c r="NC10" s="9" t="inlineStr">
        <is>
          <t>1</t>
        </is>
      </c>
      <c r="ND10" s="9" t="inlineStr">
        <is>
          <t>1</t>
        </is>
      </c>
      <c r="NE10" s="9" t="inlineStr">
        <is>
          <t>1</t>
        </is>
      </c>
      <c r="NF10" s="9" t="inlineStr">
        <is>
          <t>1</t>
        </is>
      </c>
      <c r="NG10" s="9" t="inlineStr">
        <is>
          <t>1</t>
        </is>
      </c>
      <c r="NH10" s="9" t="inlineStr">
        <is>
          <t>1</t>
        </is>
      </c>
      <c r="NI10" s="9" t="inlineStr">
        <is>
          <t>1</t>
        </is>
      </c>
      <c r="NJ10" s="9" t="inlineStr">
        <is>
          <t>1</t>
        </is>
      </c>
      <c r="NK10" s="9" t="inlineStr">
        <is>
          <t>1</t>
        </is>
      </c>
      <c r="NL10" s="9" t="inlineStr">
        <is>
          <t>1</t>
        </is>
      </c>
      <c r="NM10" s="9" t="inlineStr">
        <is>
          <t>1</t>
        </is>
      </c>
      <c r="NN10" s="9" t="inlineStr">
        <is>
          <t>1</t>
        </is>
      </c>
      <c r="NO10" s="9" t="inlineStr">
        <is>
          <t>1</t>
        </is>
      </c>
      <c r="NP10" s="9" t="inlineStr">
        <is>
          <t>1</t>
        </is>
      </c>
      <c r="NQ10" s="9" t="inlineStr">
        <is>
          <t>1</t>
        </is>
      </c>
      <c r="NR10" s="9" t="inlineStr">
        <is>
          <t>1</t>
        </is>
      </c>
      <c r="NS10" s="9" t="inlineStr">
        <is>
          <t>1</t>
        </is>
      </c>
      <c r="NT10" s="9" t="inlineStr">
        <is>
          <t>1</t>
        </is>
      </c>
      <c r="NU10" s="9" t="inlineStr">
        <is>
          <t>1</t>
        </is>
      </c>
      <c r="NV10" s="9" t="inlineStr">
        <is>
          <t>1</t>
        </is>
      </c>
      <c r="NW10" s="9" t="inlineStr">
        <is>
          <t>1</t>
        </is>
      </c>
      <c r="NX10" s="9" t="inlineStr">
        <is>
          <t>1</t>
        </is>
      </c>
      <c r="NY10" s="9" t="inlineStr">
        <is>
          <t>1</t>
        </is>
      </c>
      <c r="NZ10" s="9" t="inlineStr">
        <is>
          <t>1</t>
        </is>
      </c>
      <c r="OA10" s="9" t="inlineStr">
        <is>
          <t>1</t>
        </is>
      </c>
      <c r="OB10" s="9" t="inlineStr">
        <is>
          <t>1</t>
        </is>
      </c>
      <c r="OC10" s="9" t="inlineStr">
        <is>
          <t>1</t>
        </is>
      </c>
      <c r="OD10" s="9" t="inlineStr">
        <is>
          <t>1</t>
        </is>
      </c>
      <c r="OE10" s="9" t="inlineStr">
        <is>
          <t>1</t>
        </is>
      </c>
      <c r="OF10" s="9" t="inlineStr">
        <is>
          <t>1</t>
        </is>
      </c>
      <c r="OG10" s="9" t="inlineStr">
        <is>
          <t>1</t>
        </is>
      </c>
      <c r="OH10" s="9" t="inlineStr">
        <is>
          <t>1</t>
        </is>
      </c>
      <c r="OI10" s="9" t="inlineStr">
        <is>
          <t>1</t>
        </is>
      </c>
      <c r="OJ10" s="9" t="inlineStr">
        <is>
          <t>1</t>
        </is>
      </c>
      <c r="OK10" s="9" t="inlineStr">
        <is>
          <t>1</t>
        </is>
      </c>
      <c r="OL10" s="9" t="inlineStr">
        <is>
          <t>1</t>
        </is>
      </c>
      <c r="OM10" s="9" t="inlineStr">
        <is>
          <t>1</t>
        </is>
      </c>
      <c r="ON10" s="9" t="inlineStr">
        <is>
          <t>1</t>
        </is>
      </c>
      <c r="OO10" s="9" t="inlineStr">
        <is>
          <t>1</t>
        </is>
      </c>
      <c r="OP10" s="9" t="inlineStr">
        <is>
          <t>1</t>
        </is>
      </c>
      <c r="OQ10" s="9" t="inlineStr">
        <is>
          <t>1</t>
        </is>
      </c>
      <c r="OR10" s="9" t="inlineStr">
        <is>
          <t>1</t>
        </is>
      </c>
      <c r="OS10" s="9" t="inlineStr">
        <is>
          <t>1</t>
        </is>
      </c>
      <c r="OT10" s="9" t="inlineStr">
        <is>
          <t>1</t>
        </is>
      </c>
      <c r="OU10" s="9" t="inlineStr">
        <is>
          <t>1</t>
        </is>
      </c>
      <c r="OV10" s="9" t="inlineStr">
        <is>
          <t>1</t>
        </is>
      </c>
      <c r="OW10" s="9" t="inlineStr">
        <is>
          <t>1</t>
        </is>
      </c>
      <c r="OX10" s="9" t="inlineStr">
        <is>
          <t>1</t>
        </is>
      </c>
      <c r="OY10" s="9" t="inlineStr">
        <is>
          <t>1</t>
        </is>
      </c>
      <c r="OZ10" s="9" t="inlineStr">
        <is>
          <t>1</t>
        </is>
      </c>
      <c r="PA10" s="9" t="inlineStr">
        <is>
          <t>1</t>
        </is>
      </c>
      <c r="PB10" s="9" t="inlineStr">
        <is>
          <t>1</t>
        </is>
      </c>
      <c r="PC10" s="9" t="inlineStr">
        <is>
          <t>1</t>
        </is>
      </c>
      <c r="PD10" s="9" t="inlineStr">
        <is>
          <t>1</t>
        </is>
      </c>
      <c r="PE10" s="9" t="inlineStr">
        <is>
          <t>1</t>
        </is>
      </c>
      <c r="PF10" s="9" t="inlineStr">
        <is>
          <t>1</t>
        </is>
      </c>
      <c r="PG10" s="9" t="inlineStr">
        <is>
          <t>1</t>
        </is>
      </c>
      <c r="PH10" s="9" t="inlineStr">
        <is>
          <t>1</t>
        </is>
      </c>
      <c r="PI10" s="9" t="inlineStr">
        <is>
          <t>1</t>
        </is>
      </c>
      <c r="PJ10" s="9" t="inlineStr">
        <is>
          <t>1</t>
        </is>
      </c>
      <c r="PK10" s="9" t="inlineStr">
        <is>
          <t>1</t>
        </is>
      </c>
      <c r="PL10" s="9" t="inlineStr">
        <is>
          <t>1</t>
        </is>
      </c>
      <c r="PM10" s="9" t="inlineStr">
        <is>
          <t>1</t>
        </is>
      </c>
      <c r="PN10" s="9" t="inlineStr">
        <is>
          <t>1</t>
        </is>
      </c>
      <c r="PO10" s="9" t="inlineStr">
        <is>
          <t>1</t>
        </is>
      </c>
      <c r="PP10" s="9" t="inlineStr">
        <is>
          <t>1</t>
        </is>
      </c>
      <c r="PQ10" s="9" t="inlineStr">
        <is>
          <t>1</t>
        </is>
      </c>
      <c r="PR10" s="9" t="inlineStr">
        <is>
          <t>1</t>
        </is>
      </c>
      <c r="PS10" s="9" t="inlineStr">
        <is>
          <t>1</t>
        </is>
      </c>
      <c r="PT10" s="9" t="inlineStr">
        <is>
          <t>1</t>
        </is>
      </c>
      <c r="PU10" s="9" t="inlineStr">
        <is>
          <t>1</t>
        </is>
      </c>
      <c r="PV10" s="9" t="inlineStr">
        <is>
          <t>1</t>
        </is>
      </c>
      <c r="PW10" s="9" t="inlineStr">
        <is>
          <t>1</t>
        </is>
      </c>
      <c r="PX10" s="9" t="inlineStr">
        <is>
          <t>1</t>
        </is>
      </c>
      <c r="PY10" s="9" t="inlineStr">
        <is>
          <t>1</t>
        </is>
      </c>
      <c r="PZ10" s="9" t="inlineStr">
        <is>
          <t>1</t>
        </is>
      </c>
      <c r="QA10" s="9" t="inlineStr">
        <is>
          <t>1</t>
        </is>
      </c>
      <c r="QB10" s="9" t="inlineStr">
        <is>
          <t>1</t>
        </is>
      </c>
      <c r="QC10" s="9" t="inlineStr">
        <is>
          <t>1</t>
        </is>
      </c>
      <c r="QD10" s="9" t="inlineStr">
        <is>
          <t>1</t>
        </is>
      </c>
      <c r="QE10" s="9" t="inlineStr">
        <is>
          <t>1</t>
        </is>
      </c>
      <c r="QF10" s="9" t="inlineStr">
        <is>
          <t>1</t>
        </is>
      </c>
      <c r="QG10" s="9" t="inlineStr">
        <is>
          <t>1</t>
        </is>
      </c>
      <c r="QH10" s="9" t="inlineStr">
        <is>
          <t>1</t>
        </is>
      </c>
      <c r="QI10" s="9" t="inlineStr">
        <is>
          <t>1</t>
        </is>
      </c>
      <c r="QJ10" s="9" t="inlineStr">
        <is>
          <t>1</t>
        </is>
      </c>
      <c r="QK10" s="9" t="inlineStr">
        <is>
          <t>1</t>
        </is>
      </c>
      <c r="QL10" s="9" t="inlineStr">
        <is>
          <t>1</t>
        </is>
      </c>
      <c r="QM10" s="9" t="inlineStr">
        <is>
          <t>1</t>
        </is>
      </c>
      <c r="QN10" s="9" t="inlineStr">
        <is>
          <t>1</t>
        </is>
      </c>
      <c r="QO10" s="9" t="inlineStr">
        <is>
          <t>1</t>
        </is>
      </c>
      <c r="QP10" s="9" t="inlineStr">
        <is>
          <t>1</t>
        </is>
      </c>
      <c r="QQ10" s="9" t="inlineStr">
        <is>
          <t>1</t>
        </is>
      </c>
      <c r="QR10" s="9" t="inlineStr">
        <is>
          <t>1</t>
        </is>
      </c>
      <c r="QS10" s="9" t="inlineStr">
        <is>
          <t>1</t>
        </is>
      </c>
      <c r="QT10" s="9" t="inlineStr">
        <is>
          <t>1</t>
        </is>
      </c>
      <c r="QU10" s="9" t="inlineStr">
        <is>
          <t>1</t>
        </is>
      </c>
      <c r="QV10" s="9" t="inlineStr">
        <is>
          <t>1</t>
        </is>
      </c>
      <c r="QW10" s="9" t="inlineStr">
        <is>
          <t>1</t>
        </is>
      </c>
      <c r="QX10" s="9" t="inlineStr">
        <is>
          <t>1</t>
        </is>
      </c>
      <c r="QY10" s="9" t="inlineStr">
        <is>
          <t>1</t>
        </is>
      </c>
      <c r="QZ10" s="9" t="inlineStr">
        <is>
          <t>1</t>
        </is>
      </c>
      <c r="RA10" s="9" t="inlineStr">
        <is>
          <t>1</t>
        </is>
      </c>
      <c r="RB10" s="9" t="inlineStr">
        <is>
          <t>1</t>
        </is>
      </c>
      <c r="RC10" s="9" t="inlineStr">
        <is>
          <t>1</t>
        </is>
      </c>
      <c r="RD10" s="9" t="inlineStr">
        <is>
          <t>1</t>
        </is>
      </c>
      <c r="RE10" s="9" t="inlineStr">
        <is>
          <t>1</t>
        </is>
      </c>
      <c r="RF10" s="9" t="inlineStr">
        <is>
          <t>1</t>
        </is>
      </c>
      <c r="RG10" s="9" t="inlineStr">
        <is>
          <t>1</t>
        </is>
      </c>
      <c r="RH10" s="9" t="inlineStr">
        <is>
          <t>1</t>
        </is>
      </c>
      <c r="RI10" s="9" t="inlineStr">
        <is>
          <t>1</t>
        </is>
      </c>
      <c r="RJ10" s="9" t="inlineStr">
        <is>
          <t>1</t>
        </is>
      </c>
      <c r="RK10" s="9" t="inlineStr">
        <is>
          <t>1</t>
        </is>
      </c>
      <c r="RL10" s="9" t="inlineStr">
        <is>
          <t>1</t>
        </is>
      </c>
      <c r="RM10" s="9" t="inlineStr">
        <is>
          <t>1</t>
        </is>
      </c>
      <c r="RN10" s="9" t="inlineStr">
        <is>
          <t>1</t>
        </is>
      </c>
      <c r="RO10" s="9" t="inlineStr">
        <is>
          <t>1</t>
        </is>
      </c>
      <c r="RP10" s="9" t="inlineStr">
        <is>
          <t>1</t>
        </is>
      </c>
      <c r="RQ10" s="9" t="inlineStr">
        <is>
          <t>1</t>
        </is>
      </c>
      <c r="RR10" s="9" t="inlineStr">
        <is>
          <t>1</t>
        </is>
      </c>
      <c r="RS10" s="9" t="inlineStr">
        <is>
          <t>1</t>
        </is>
      </c>
      <c r="RT10" s="9" t="inlineStr">
        <is>
          <t>1</t>
        </is>
      </c>
      <c r="RU10" s="9" t="inlineStr">
        <is>
          <t>1</t>
        </is>
      </c>
      <c r="RV10" s="9" t="inlineStr">
        <is>
          <t>1</t>
        </is>
      </c>
      <c r="RW10" s="9" t="inlineStr">
        <is>
          <t>1</t>
        </is>
      </c>
      <c r="RX10" s="9" t="inlineStr">
        <is>
          <t>1</t>
        </is>
      </c>
      <c r="RY10" s="9" t="inlineStr">
        <is>
          <t>1</t>
        </is>
      </c>
      <c r="RZ10" s="9" t="inlineStr">
        <is>
          <t>1</t>
        </is>
      </c>
      <c r="SA10" s="9" t="inlineStr">
        <is>
          <t>1</t>
        </is>
      </c>
      <c r="SB10" s="9" t="inlineStr">
        <is>
          <t>1</t>
        </is>
      </c>
      <c r="SC10" s="9" t="inlineStr">
        <is>
          <t>1</t>
        </is>
      </c>
      <c r="SD10" s="9" t="inlineStr">
        <is>
          <t>1</t>
        </is>
      </c>
      <c r="SE10" s="9" t="inlineStr">
        <is>
          <t>1</t>
        </is>
      </c>
      <c r="SF10" s="9" t="inlineStr">
        <is>
          <t>1</t>
        </is>
      </c>
      <c r="SG10" s="9" t="inlineStr">
        <is>
          <t>1</t>
        </is>
      </c>
      <c r="SH10" s="9" t="inlineStr">
        <is>
          <t>1</t>
        </is>
      </c>
      <c r="SI10" s="9" t="inlineStr">
        <is>
          <t>1</t>
        </is>
      </c>
      <c r="SJ10" s="9" t="inlineStr">
        <is>
          <t>1</t>
        </is>
      </c>
    </row>
    <row r="11">
      <c r="C11" s="10" t="n"/>
      <c r="D11" s="8" t="inlineStr">
        <is>
          <t>Device Price</t>
        </is>
      </c>
      <c r="E11" s="9" t="inlineStr"/>
      <c r="F11" s="9" t="inlineStr"/>
      <c r="G11" s="9" t="inlineStr"/>
      <c r="H11" s="9" t="inlineStr"/>
      <c r="I11" s="9" t="inlineStr"/>
      <c r="J11" s="9" t="inlineStr"/>
      <c r="K11" s="9" t="inlineStr"/>
      <c r="L11" s="9" t="inlineStr"/>
      <c r="M11" s="9" t="inlineStr"/>
      <c r="N11" s="9" t="inlineStr"/>
      <c r="O11" s="9" t="inlineStr"/>
      <c r="P11" s="9" t="inlineStr"/>
      <c r="Q11" s="9" t="inlineStr"/>
      <c r="R11" s="9" t="inlineStr"/>
      <c r="S11" s="9" t="inlineStr"/>
      <c r="T11" s="9" t="inlineStr"/>
      <c r="U11" s="9" t="inlineStr"/>
      <c r="V11" s="9" t="inlineStr"/>
      <c r="W11" s="9" t="inlineStr"/>
      <c r="X11" s="9" t="inlineStr"/>
      <c r="Y11" s="9" t="inlineStr"/>
      <c r="Z11" s="9" t="inlineStr"/>
      <c r="AA11" s="9" t="inlineStr"/>
      <c r="AB11" s="9" t="inlineStr"/>
      <c r="AC11" s="9" t="inlineStr"/>
      <c r="AD11" s="9" t="inlineStr"/>
      <c r="AE11" s="9" t="inlineStr"/>
      <c r="AF11" s="9" t="inlineStr"/>
      <c r="AG11" s="9" t="inlineStr"/>
      <c r="AH11" s="9" t="inlineStr"/>
      <c r="AI11" s="9" t="inlineStr"/>
      <c r="AJ11" s="9" t="inlineStr"/>
      <c r="AK11" s="9" t="inlineStr"/>
      <c r="AL11" s="9" t="inlineStr"/>
      <c r="AM11" s="9" t="inlineStr"/>
      <c r="AN11" s="9" t="inlineStr"/>
      <c r="AO11" s="9" t="inlineStr"/>
      <c r="AP11" s="9" t="inlineStr"/>
      <c r="AQ11" s="9" t="inlineStr"/>
      <c r="AR11" s="9" t="inlineStr"/>
      <c r="AS11" s="9" t="inlineStr"/>
      <c r="AT11" s="9" t="inlineStr"/>
      <c r="AU11" s="9" t="inlineStr"/>
      <c r="AV11" s="9" t="inlineStr"/>
      <c r="AW11" s="9" t="inlineStr"/>
      <c r="AX11" s="9" t="inlineStr"/>
      <c r="AY11" s="9" t="inlineStr"/>
      <c r="AZ11" s="9" t="inlineStr"/>
      <c r="BA11" s="9" t="inlineStr"/>
      <c r="BB11" s="9" t="inlineStr"/>
      <c r="BC11" s="9" t="inlineStr"/>
      <c r="BD11" s="9" t="inlineStr"/>
      <c r="BE11" s="9" t="inlineStr"/>
      <c r="BF11" s="9" t="inlineStr"/>
      <c r="BG11" s="9" t="inlineStr"/>
      <c r="BH11" s="9" t="inlineStr"/>
      <c r="BI11" s="9" t="inlineStr"/>
      <c r="BJ11" s="9" t="inlineStr"/>
      <c r="BK11" s="9" t="inlineStr"/>
      <c r="BL11" s="9" t="inlineStr"/>
      <c r="BM11" s="9" t="inlineStr"/>
      <c r="BN11" s="9" t="inlineStr"/>
      <c r="BO11" s="9" t="inlineStr"/>
      <c r="BP11" s="9" t="inlineStr"/>
      <c r="BQ11" s="9" t="inlineStr"/>
      <c r="BR11" s="9" t="inlineStr"/>
      <c r="BS11" s="9" t="inlineStr"/>
      <c r="BT11" s="9" t="inlineStr"/>
      <c r="BU11" s="9" t="inlineStr"/>
      <c r="BV11" s="9" t="inlineStr"/>
      <c r="BW11" s="9" t="inlineStr"/>
      <c r="BX11" s="9" t="inlineStr"/>
      <c r="BY11" s="9" t="inlineStr"/>
      <c r="BZ11" s="9" t="inlineStr"/>
      <c r="CA11" s="9" t="inlineStr"/>
      <c r="CB11" s="9" t="inlineStr"/>
      <c r="CC11" s="9" t="inlineStr"/>
      <c r="CD11" s="9" t="inlineStr"/>
      <c r="CE11" s="9" t="inlineStr"/>
      <c r="CF11" s="9" t="inlineStr"/>
      <c r="CG11" s="9" t="inlineStr"/>
      <c r="CH11" s="9" t="inlineStr"/>
      <c r="CI11" s="9" t="inlineStr"/>
      <c r="CJ11" s="9" t="inlineStr"/>
      <c r="CK11" s="9" t="inlineStr"/>
      <c r="CL11" s="9" t="inlineStr"/>
      <c r="CM11" s="9" t="inlineStr"/>
      <c r="CN11" s="9" t="inlineStr"/>
      <c r="CO11" s="9" t="inlineStr"/>
      <c r="CP11" s="9" t="inlineStr"/>
      <c r="CQ11" s="9" t="inlineStr"/>
      <c r="CR11" s="9" t="inlineStr"/>
      <c r="CS11" s="9" t="inlineStr"/>
      <c r="CT11" s="9" t="inlineStr"/>
      <c r="CU11" s="9" t="inlineStr"/>
      <c r="CV11" s="9" t="inlineStr"/>
      <c r="CW11" s="9" t="inlineStr"/>
      <c r="CX11" s="9" t="inlineStr"/>
      <c r="CY11" s="9" t="inlineStr"/>
      <c r="CZ11" s="9" t="inlineStr"/>
      <c r="DA11" s="9" t="inlineStr"/>
      <c r="DB11" s="9" t="inlineStr"/>
      <c r="DC11" s="9" t="inlineStr"/>
      <c r="DD11" s="9" t="inlineStr"/>
      <c r="DE11" s="9" t="inlineStr"/>
      <c r="DF11" s="9" t="inlineStr"/>
      <c r="DG11" s="9" t="inlineStr"/>
      <c r="DH11" s="9" t="inlineStr"/>
      <c r="DI11" s="9" t="inlineStr"/>
      <c r="DJ11" s="9" t="inlineStr"/>
      <c r="DK11" s="9" t="inlineStr"/>
      <c r="DL11" s="9" t="inlineStr"/>
      <c r="DM11" s="9" t="inlineStr"/>
      <c r="DN11" s="9" t="inlineStr"/>
      <c r="DO11" s="9" t="inlineStr"/>
      <c r="DP11" s="9" t="inlineStr"/>
      <c r="DQ11" s="9" t="inlineStr"/>
      <c r="DR11" s="9" t="inlineStr"/>
      <c r="DS11" s="9" t="inlineStr"/>
      <c r="DT11" s="9" t="inlineStr"/>
      <c r="DU11" s="9" t="inlineStr"/>
      <c r="DV11" s="9" t="inlineStr"/>
      <c r="DW11" s="9" t="inlineStr"/>
      <c r="DX11" s="9" t="inlineStr"/>
      <c r="DY11" s="9" t="inlineStr"/>
      <c r="DZ11" s="9" t="inlineStr"/>
      <c r="EA11" s="9" t="inlineStr"/>
      <c r="EB11" s="9" t="inlineStr"/>
      <c r="EC11" s="9" t="inlineStr"/>
      <c r="ED11" s="9" t="inlineStr"/>
      <c r="EE11" s="9" t="inlineStr"/>
      <c r="EF11" s="9" t="inlineStr"/>
      <c r="EG11" s="9" t="inlineStr"/>
      <c r="EH11" s="9" t="inlineStr"/>
      <c r="EI11" s="9" t="inlineStr"/>
      <c r="EJ11" s="9" t="inlineStr"/>
      <c r="EK11" s="9" t="inlineStr"/>
      <c r="EL11" s="9" t="inlineStr"/>
      <c r="EM11" s="9" t="inlineStr"/>
      <c r="EN11" s="9" t="inlineStr"/>
      <c r="EO11" s="9" t="inlineStr"/>
      <c r="EP11" s="9" t="inlineStr"/>
      <c r="EQ11" s="9" t="inlineStr"/>
      <c r="ER11" s="9" t="inlineStr"/>
      <c r="ES11" s="9" t="inlineStr"/>
      <c r="ET11" s="9" t="inlineStr"/>
      <c r="EU11" s="9" t="inlineStr"/>
      <c r="EV11" s="9" t="inlineStr"/>
      <c r="EW11" s="9" t="inlineStr"/>
      <c r="EX11" s="9" t="inlineStr"/>
      <c r="EY11" s="9" t="inlineStr"/>
      <c r="EZ11" s="9" t="inlineStr"/>
      <c r="FA11" s="9" t="inlineStr"/>
      <c r="FB11" s="9" t="inlineStr"/>
      <c r="FC11" s="9" t="inlineStr"/>
      <c r="FD11" s="9" t="inlineStr"/>
      <c r="FE11" s="9" t="inlineStr"/>
      <c r="FF11" s="9" t="inlineStr"/>
      <c r="FG11" s="9" t="inlineStr"/>
      <c r="FH11" s="9" t="inlineStr"/>
      <c r="FI11" s="9" t="inlineStr"/>
      <c r="FJ11" s="9" t="inlineStr"/>
      <c r="FK11" s="9" t="inlineStr"/>
      <c r="FL11" s="9" t="inlineStr"/>
      <c r="FM11" s="9" t="inlineStr"/>
      <c r="FN11" s="9" t="inlineStr"/>
      <c r="FO11" s="9" t="inlineStr"/>
      <c r="FP11" s="9" t="inlineStr"/>
      <c r="FQ11" s="9" t="inlineStr"/>
      <c r="FR11" s="9" t="inlineStr"/>
      <c r="FS11" s="9" t="inlineStr"/>
      <c r="FT11" s="9" t="inlineStr"/>
      <c r="FU11" s="9" t="inlineStr"/>
      <c r="FV11" s="9" t="inlineStr"/>
      <c r="FW11" s="9" t="inlineStr"/>
      <c r="FX11" s="9" t="inlineStr"/>
      <c r="FY11" s="9" t="inlineStr"/>
      <c r="FZ11" s="9" t="inlineStr"/>
      <c r="GA11" s="9" t="inlineStr"/>
      <c r="GB11" s="9" t="inlineStr"/>
      <c r="GC11" s="9" t="inlineStr"/>
      <c r="GD11" s="9" t="inlineStr"/>
      <c r="GE11" s="9" t="inlineStr"/>
      <c r="GF11" s="9" t="inlineStr"/>
      <c r="GG11" s="9" t="inlineStr"/>
      <c r="GH11" s="9" t="inlineStr"/>
      <c r="GI11" s="9" t="inlineStr"/>
      <c r="GJ11" s="9" t="inlineStr"/>
      <c r="GK11" s="9" t="inlineStr"/>
      <c r="GL11" s="9" t="inlineStr"/>
      <c r="GM11" s="9" t="inlineStr"/>
      <c r="GN11" s="9" t="inlineStr"/>
      <c r="GO11" s="9" t="inlineStr"/>
      <c r="GP11" s="9" t="inlineStr"/>
      <c r="GQ11" s="9" t="inlineStr"/>
      <c r="GR11" s="9" t="inlineStr"/>
      <c r="GS11" s="9" t="inlineStr"/>
      <c r="GT11" s="9" t="inlineStr"/>
      <c r="GU11" s="9" t="inlineStr"/>
      <c r="GV11" s="9" t="inlineStr"/>
      <c r="GW11" s="9" t="inlineStr"/>
      <c r="GX11" s="9" t="inlineStr"/>
      <c r="GY11" s="9" t="inlineStr"/>
      <c r="GZ11" s="9" t="inlineStr"/>
      <c r="HA11" s="9" t="inlineStr"/>
      <c r="HB11" s="9" t="inlineStr"/>
      <c r="HC11" s="9" t="inlineStr"/>
      <c r="HD11" s="9" t="inlineStr"/>
      <c r="HE11" s="9" t="inlineStr"/>
      <c r="HF11" s="9" t="inlineStr"/>
      <c r="HG11" s="9" t="inlineStr"/>
      <c r="HH11" s="9" t="inlineStr"/>
      <c r="HI11" s="9" t="inlineStr"/>
      <c r="HJ11" s="9" t="inlineStr"/>
      <c r="HK11" s="9" t="inlineStr"/>
      <c r="HL11" s="9" t="inlineStr"/>
      <c r="HM11" s="9" t="inlineStr"/>
      <c r="HN11" s="9" t="inlineStr"/>
      <c r="HO11" s="9" t="inlineStr"/>
      <c r="HP11" s="9" t="inlineStr"/>
      <c r="HQ11" s="9" t="inlineStr"/>
      <c r="HR11" s="9" t="inlineStr"/>
      <c r="HS11" s="9" t="inlineStr"/>
      <c r="HT11" s="9" t="inlineStr"/>
      <c r="HU11" s="9" t="inlineStr"/>
      <c r="HV11" s="9" t="inlineStr"/>
      <c r="HW11" s="9" t="inlineStr"/>
      <c r="HX11" s="9" t="inlineStr"/>
      <c r="HY11" s="9" t="inlineStr"/>
      <c r="HZ11" s="9" t="inlineStr"/>
      <c r="IA11" s="9" t="inlineStr"/>
      <c r="IB11" s="9" t="inlineStr"/>
      <c r="IC11" s="9" t="inlineStr"/>
      <c r="ID11" s="9" t="inlineStr"/>
      <c r="IE11" s="9" t="inlineStr"/>
      <c r="IF11" s="9" t="inlineStr"/>
      <c r="IG11" s="9" t="inlineStr"/>
      <c r="IH11" s="9" t="inlineStr"/>
      <c r="II11" s="9" t="inlineStr"/>
      <c r="IJ11" s="9" t="inlineStr"/>
      <c r="IK11" s="9" t="inlineStr"/>
      <c r="IL11" s="9" t="inlineStr"/>
      <c r="IM11" s="9" t="inlineStr"/>
      <c r="IN11" s="9" t="inlineStr"/>
      <c r="IO11" s="9" t="inlineStr"/>
      <c r="IP11" s="9" t="inlineStr"/>
      <c r="IQ11" s="9" t="inlineStr"/>
      <c r="IR11" s="9" t="inlineStr"/>
      <c r="IS11" s="9" t="inlineStr"/>
      <c r="IT11" s="9" t="inlineStr"/>
      <c r="IU11" s="9" t="inlineStr"/>
      <c r="IV11" s="9" t="inlineStr"/>
      <c r="IW11" s="9" t="inlineStr"/>
      <c r="IX11" s="9" t="inlineStr"/>
      <c r="IY11" s="9" t="inlineStr"/>
      <c r="IZ11" s="9" t="inlineStr"/>
      <c r="JA11" s="9" t="inlineStr"/>
      <c r="JB11" s="9" t="inlineStr"/>
      <c r="JC11" s="9" t="inlineStr"/>
      <c r="JD11" s="9" t="inlineStr"/>
      <c r="JE11" s="9" t="inlineStr"/>
      <c r="JF11" s="9" t="inlineStr"/>
      <c r="JG11" s="9" t="inlineStr"/>
      <c r="JH11" s="9" t="inlineStr"/>
      <c r="JI11" s="9" t="inlineStr"/>
      <c r="JJ11" s="9" t="inlineStr"/>
      <c r="JK11" s="9" t="inlineStr"/>
      <c r="JL11" s="9" t="inlineStr"/>
      <c r="JM11" s="9" t="inlineStr"/>
      <c r="JN11" s="9" t="inlineStr"/>
      <c r="JO11" s="9" t="inlineStr"/>
      <c r="JP11" s="9" t="inlineStr"/>
      <c r="JQ11" s="9" t="inlineStr"/>
      <c r="JR11" s="9" t="inlineStr"/>
      <c r="JS11" s="9" t="inlineStr"/>
      <c r="JT11" s="9" t="inlineStr"/>
      <c r="JU11" s="9" t="inlineStr"/>
      <c r="JV11" s="9" t="inlineStr"/>
      <c r="JW11" s="9" t="inlineStr"/>
      <c r="JX11" s="9" t="inlineStr"/>
      <c r="JY11" s="9" t="inlineStr"/>
      <c r="JZ11" s="9" t="inlineStr"/>
      <c r="KA11" s="9" t="inlineStr"/>
      <c r="KB11" s="9" t="inlineStr"/>
      <c r="KC11" s="9" t="inlineStr"/>
      <c r="KD11" s="9" t="inlineStr"/>
      <c r="KE11" s="9" t="inlineStr"/>
      <c r="KF11" s="9" t="inlineStr"/>
      <c r="KG11" s="9" t="inlineStr"/>
      <c r="KH11" s="9" t="inlineStr"/>
      <c r="KI11" s="9" t="inlineStr"/>
      <c r="KJ11" s="9" t="inlineStr"/>
      <c r="KK11" s="9" t="inlineStr"/>
      <c r="KL11" s="9" t="inlineStr"/>
      <c r="KM11" s="9" t="inlineStr"/>
      <c r="KN11" s="9" t="inlineStr"/>
      <c r="KO11" s="9" t="inlineStr"/>
      <c r="KP11" s="9" t="inlineStr"/>
      <c r="KQ11" s="9" t="inlineStr"/>
      <c r="KR11" s="9" t="inlineStr"/>
      <c r="KS11" s="9" t="inlineStr"/>
      <c r="KT11" s="9" t="inlineStr"/>
      <c r="KU11" s="9" t="inlineStr"/>
      <c r="KV11" s="9" t="inlineStr"/>
      <c r="KW11" s="9" t="inlineStr"/>
      <c r="KX11" s="9" t="inlineStr"/>
      <c r="KY11" s="9" t="inlineStr"/>
      <c r="KZ11" s="9" t="inlineStr"/>
      <c r="LA11" s="9" t="inlineStr"/>
      <c r="LB11" s="9" t="inlineStr"/>
      <c r="LC11" s="9" t="inlineStr"/>
      <c r="LD11" s="9" t="inlineStr"/>
      <c r="LE11" s="9" t="inlineStr"/>
      <c r="LF11" s="9" t="inlineStr"/>
      <c r="LG11" s="9" t="inlineStr"/>
      <c r="LH11" s="9" t="inlineStr"/>
      <c r="LI11" s="9" t="inlineStr"/>
      <c r="LJ11" s="9" t="inlineStr"/>
      <c r="LK11" s="9" t="inlineStr"/>
      <c r="LL11" s="9" t="inlineStr"/>
      <c r="LM11" s="9" t="inlineStr"/>
      <c r="LN11" s="9" t="inlineStr"/>
      <c r="LO11" s="9" t="inlineStr"/>
      <c r="LP11" s="9" t="inlineStr"/>
      <c r="LQ11" s="9" t="inlineStr"/>
      <c r="LR11" s="9" t="inlineStr"/>
      <c r="LS11" s="9" t="inlineStr"/>
      <c r="LT11" s="9" t="inlineStr"/>
      <c r="LU11" s="9" t="inlineStr"/>
      <c r="LV11" s="9" t="inlineStr"/>
      <c r="LW11" s="9" t="inlineStr"/>
      <c r="LX11" s="9" t="inlineStr"/>
      <c r="LY11" s="9" t="inlineStr"/>
      <c r="LZ11" s="9" t="inlineStr"/>
      <c r="MA11" s="9" t="inlineStr"/>
      <c r="MB11" s="9" t="inlineStr"/>
      <c r="MC11" s="9" t="inlineStr"/>
      <c r="MD11" s="9" t="inlineStr"/>
      <c r="ME11" s="9" t="inlineStr"/>
      <c r="MF11" s="9" t="inlineStr"/>
      <c r="MG11" s="9" t="inlineStr"/>
      <c r="MH11" s="9" t="inlineStr"/>
      <c r="MI11" s="9" t="inlineStr"/>
      <c r="MJ11" s="9" t="inlineStr"/>
      <c r="MK11" s="9" t="inlineStr"/>
      <c r="ML11" s="9" t="inlineStr"/>
      <c r="MM11" s="9" t="inlineStr"/>
      <c r="MN11" s="9" t="inlineStr"/>
      <c r="MO11" s="9" t="inlineStr"/>
      <c r="MP11" s="9" t="inlineStr"/>
      <c r="MQ11" s="9" t="inlineStr"/>
      <c r="MR11" s="9" t="inlineStr"/>
      <c r="MS11" s="9" t="inlineStr"/>
      <c r="MT11" s="9" t="inlineStr"/>
      <c r="MU11" s="9" t="inlineStr"/>
      <c r="MV11" s="9" t="inlineStr"/>
      <c r="MW11" s="9" t="inlineStr"/>
      <c r="MX11" s="9" t="inlineStr"/>
      <c r="MY11" s="9" t="inlineStr"/>
      <c r="MZ11" s="9" t="inlineStr"/>
      <c r="NA11" s="9" t="inlineStr"/>
      <c r="NB11" s="9" t="inlineStr"/>
      <c r="NC11" s="9" t="inlineStr"/>
      <c r="ND11" s="9" t="inlineStr"/>
      <c r="NE11" s="9" t="inlineStr"/>
      <c r="NF11" s="9" t="inlineStr"/>
      <c r="NG11" s="9" t="inlineStr"/>
      <c r="NH11" s="9" t="inlineStr"/>
      <c r="NI11" s="9" t="inlineStr"/>
      <c r="NJ11" s="9" t="inlineStr"/>
      <c r="NK11" s="9" t="inlineStr"/>
      <c r="NL11" s="9" t="inlineStr"/>
      <c r="NM11" s="9" t="inlineStr"/>
      <c r="NN11" s="9" t="inlineStr"/>
      <c r="NO11" s="9" t="inlineStr"/>
      <c r="NP11" s="9" t="inlineStr"/>
      <c r="NQ11" s="9" t="inlineStr"/>
      <c r="NR11" s="9" t="inlineStr"/>
      <c r="NS11" s="9" t="inlineStr"/>
      <c r="NT11" s="9" t="inlineStr"/>
      <c r="NU11" s="9" t="inlineStr"/>
      <c r="NV11" s="9" t="inlineStr"/>
      <c r="NW11" s="9" t="inlineStr"/>
      <c r="NX11" s="9" t="inlineStr"/>
      <c r="NY11" s="9" t="inlineStr"/>
      <c r="NZ11" s="9" t="inlineStr"/>
      <c r="OA11" s="9" t="inlineStr"/>
      <c r="OB11" s="9" t="inlineStr"/>
      <c r="OC11" s="9" t="inlineStr"/>
      <c r="OD11" s="9" t="inlineStr"/>
      <c r="OE11" s="9" t="inlineStr"/>
      <c r="OF11" s="9" t="inlineStr"/>
      <c r="OG11" s="9" t="inlineStr"/>
      <c r="OH11" s="9" t="inlineStr"/>
      <c r="OI11" s="9" t="inlineStr"/>
      <c r="OJ11" s="9" t="inlineStr"/>
      <c r="OK11" s="9" t="inlineStr"/>
      <c r="OL11" s="9" t="inlineStr"/>
      <c r="OM11" s="9" t="inlineStr"/>
      <c r="ON11" s="9" t="inlineStr"/>
      <c r="OO11" s="9" t="inlineStr"/>
      <c r="OP11" s="9" t="inlineStr"/>
      <c r="OQ11" s="9" t="inlineStr"/>
      <c r="OR11" s="9" t="inlineStr"/>
      <c r="OS11" s="9" t="inlineStr"/>
      <c r="OT11" s="9" t="inlineStr"/>
      <c r="OU11" s="9" t="inlineStr"/>
      <c r="OV11" s="9" t="inlineStr"/>
      <c r="OW11" s="9" t="inlineStr"/>
      <c r="OX11" s="9" t="inlineStr"/>
      <c r="OY11" s="9" t="inlineStr"/>
      <c r="OZ11" s="9" t="inlineStr"/>
      <c r="PA11" s="9" t="inlineStr"/>
      <c r="PB11" s="9" t="inlineStr"/>
      <c r="PC11" s="9" t="inlineStr"/>
      <c r="PD11" s="9" t="inlineStr"/>
      <c r="PE11" s="9" t="inlineStr"/>
      <c r="PF11" s="9" t="inlineStr"/>
      <c r="PG11" s="9" t="inlineStr"/>
      <c r="PH11" s="9" t="inlineStr"/>
      <c r="PI11" s="9" t="inlineStr"/>
      <c r="PJ11" s="9" t="inlineStr"/>
      <c r="PK11" s="9" t="inlineStr"/>
      <c r="PL11" s="9" t="inlineStr"/>
      <c r="PM11" s="9" t="inlineStr"/>
      <c r="PN11" s="9" t="inlineStr"/>
      <c r="PO11" s="9" t="inlineStr"/>
      <c r="PP11" s="9" t="inlineStr"/>
      <c r="PQ11" s="9" t="inlineStr"/>
      <c r="PR11" s="9" t="inlineStr"/>
      <c r="PS11" s="9" t="inlineStr"/>
      <c r="PT11" s="9" t="inlineStr"/>
      <c r="PU11" s="9" t="inlineStr"/>
      <c r="PV11" s="9" t="inlineStr"/>
      <c r="PW11" s="9" t="inlineStr"/>
      <c r="PX11" s="9" t="inlineStr"/>
      <c r="PY11" s="9" t="inlineStr"/>
      <c r="PZ11" s="9" t="inlineStr"/>
      <c r="QA11" s="9" t="inlineStr"/>
      <c r="QB11" s="9" t="inlineStr"/>
      <c r="QC11" s="9" t="inlineStr"/>
      <c r="QD11" s="9" t="inlineStr"/>
      <c r="QE11" s="9" t="inlineStr"/>
      <c r="QF11" s="9" t="inlineStr"/>
      <c r="QG11" s="9" t="inlineStr"/>
      <c r="QH11" s="9" t="inlineStr"/>
      <c r="QI11" s="9" t="inlineStr"/>
      <c r="QJ11" s="9" t="inlineStr"/>
      <c r="QK11" s="9" t="inlineStr"/>
      <c r="QL11" s="9" t="inlineStr"/>
      <c r="QM11" s="9" t="inlineStr"/>
      <c r="QN11" s="9" t="inlineStr"/>
      <c r="QO11" s="9" t="inlineStr"/>
      <c r="QP11" s="9" t="inlineStr"/>
      <c r="QQ11" s="9" t="inlineStr"/>
      <c r="QR11" s="9" t="inlineStr"/>
      <c r="QS11" s="9" t="inlineStr"/>
      <c r="QT11" s="9" t="inlineStr"/>
      <c r="QU11" s="9" t="inlineStr"/>
      <c r="QV11" s="9" t="inlineStr"/>
      <c r="QW11" s="9" t="inlineStr"/>
      <c r="QX11" s="9" t="inlineStr"/>
      <c r="QY11" s="9" t="inlineStr"/>
      <c r="QZ11" s="9" t="inlineStr"/>
      <c r="RA11" s="9" t="inlineStr"/>
      <c r="RB11" s="9" t="inlineStr"/>
      <c r="RC11" s="9" t="inlineStr"/>
      <c r="RD11" s="9" t="inlineStr"/>
      <c r="RE11" s="9" t="inlineStr"/>
      <c r="RF11" s="9" t="inlineStr"/>
      <c r="RG11" s="9" t="inlineStr"/>
      <c r="RH11" s="9" t="inlineStr"/>
      <c r="RI11" s="9" t="inlineStr"/>
      <c r="RJ11" s="9" t="inlineStr"/>
      <c r="RK11" s="9" t="inlineStr"/>
      <c r="RL11" s="9" t="inlineStr"/>
      <c r="RM11" s="9" t="inlineStr"/>
      <c r="RN11" s="9" t="inlineStr"/>
      <c r="RO11" s="9" t="inlineStr"/>
      <c r="RP11" s="9" t="inlineStr"/>
      <c r="RQ11" s="9" t="inlineStr"/>
      <c r="RR11" s="9" t="inlineStr"/>
      <c r="RS11" s="9" t="inlineStr"/>
      <c r="RT11" s="9" t="inlineStr"/>
      <c r="RU11" s="9" t="inlineStr"/>
      <c r="RV11" s="9" t="inlineStr"/>
      <c r="RW11" s="9" t="inlineStr"/>
      <c r="RX11" s="9" t="inlineStr"/>
      <c r="RY11" s="9" t="inlineStr"/>
      <c r="RZ11" s="9" t="inlineStr"/>
      <c r="SA11" s="9" t="inlineStr"/>
      <c r="SB11" s="9" t="inlineStr"/>
      <c r="SC11" s="9" t="inlineStr"/>
      <c r="SD11" s="9" t="inlineStr"/>
      <c r="SE11" s="9" t="inlineStr"/>
      <c r="SF11" s="9" t="inlineStr"/>
      <c r="SG11" s="9" t="inlineStr"/>
      <c r="SH11" s="9" t="inlineStr"/>
      <c r="SI11" s="9" t="inlineStr"/>
      <c r="SJ11" s="9" t="inlineStr"/>
    </row>
    <row r="12">
      <c r="C12" s="11" t="n"/>
      <c r="D12" s="8" t="inlineStr">
        <is>
          <t>Installation Hours</t>
        </is>
      </c>
      <c r="E12" s="9" t="inlineStr">
        <is>
          <t>1</t>
        </is>
      </c>
      <c r="F12" s="9" t="inlineStr">
        <is>
          <t>1</t>
        </is>
      </c>
      <c r="G12" s="9" t="inlineStr">
        <is>
          <t>1</t>
        </is>
      </c>
      <c r="H12" s="9" t="inlineStr">
        <is>
          <t>1</t>
        </is>
      </c>
      <c r="I12" s="9" t="inlineStr">
        <is>
          <t>1</t>
        </is>
      </c>
      <c r="J12" s="9" t="inlineStr">
        <is>
          <t>1</t>
        </is>
      </c>
      <c r="K12" s="9" t="inlineStr">
        <is>
          <t>1</t>
        </is>
      </c>
      <c r="L12" s="9" t="inlineStr">
        <is>
          <t>1</t>
        </is>
      </c>
      <c r="M12" s="9" t="inlineStr">
        <is>
          <t>1</t>
        </is>
      </c>
      <c r="N12" s="9" t="inlineStr">
        <is>
          <t>1</t>
        </is>
      </c>
      <c r="O12" s="9" t="inlineStr">
        <is>
          <t>1</t>
        </is>
      </c>
      <c r="P12" s="9" t="inlineStr">
        <is>
          <t>1</t>
        </is>
      </c>
      <c r="Q12" s="9" t="inlineStr">
        <is>
          <t>1</t>
        </is>
      </c>
      <c r="R12" s="9" t="inlineStr">
        <is>
          <t>1</t>
        </is>
      </c>
      <c r="S12" s="9" t="inlineStr">
        <is>
          <t>1</t>
        </is>
      </c>
      <c r="T12" s="9" t="inlineStr">
        <is>
          <t>1</t>
        </is>
      </c>
      <c r="U12" s="9" t="inlineStr">
        <is>
          <t>1</t>
        </is>
      </c>
      <c r="V12" s="9" t="inlineStr">
        <is>
          <t>1</t>
        </is>
      </c>
      <c r="W12" s="9" t="inlineStr">
        <is>
          <t>1</t>
        </is>
      </c>
      <c r="X12" s="9" t="inlineStr">
        <is>
          <t>1</t>
        </is>
      </c>
      <c r="Y12" s="9" t="inlineStr">
        <is>
          <t>1</t>
        </is>
      </c>
      <c r="Z12" s="9" t="inlineStr">
        <is>
          <t>1</t>
        </is>
      </c>
      <c r="AA12" s="9" t="inlineStr">
        <is>
          <t>1</t>
        </is>
      </c>
      <c r="AB12" s="9" t="inlineStr">
        <is>
          <t>1</t>
        </is>
      </c>
      <c r="AC12" s="9" t="inlineStr">
        <is>
          <t>1</t>
        </is>
      </c>
      <c r="AD12" s="9" t="inlineStr">
        <is>
          <t>1</t>
        </is>
      </c>
      <c r="AE12" s="9" t="inlineStr">
        <is>
          <t>1</t>
        </is>
      </c>
      <c r="AF12" s="9" t="inlineStr">
        <is>
          <t>1</t>
        </is>
      </c>
      <c r="AG12" s="9" t="inlineStr">
        <is>
          <t>1</t>
        </is>
      </c>
      <c r="AH12" s="9" t="inlineStr">
        <is>
          <t>1</t>
        </is>
      </c>
      <c r="AI12" s="9" t="inlineStr">
        <is>
          <t>1</t>
        </is>
      </c>
      <c r="AJ12" s="9" t="inlineStr">
        <is>
          <t>1</t>
        </is>
      </c>
      <c r="AK12" s="9" t="inlineStr">
        <is>
          <t>1</t>
        </is>
      </c>
      <c r="AL12" s="9" t="inlineStr">
        <is>
          <t>1</t>
        </is>
      </c>
      <c r="AM12" s="9" t="inlineStr">
        <is>
          <t>1</t>
        </is>
      </c>
      <c r="AN12" s="9" t="inlineStr">
        <is>
          <t>1</t>
        </is>
      </c>
      <c r="AO12" s="9" t="inlineStr">
        <is>
          <t>1</t>
        </is>
      </c>
      <c r="AP12" s="9" t="inlineStr">
        <is>
          <t>1</t>
        </is>
      </c>
      <c r="AQ12" s="9" t="inlineStr">
        <is>
          <t>1</t>
        </is>
      </c>
      <c r="AR12" s="9" t="inlineStr">
        <is>
          <t>1</t>
        </is>
      </c>
      <c r="AS12" s="9" t="inlineStr">
        <is>
          <t>1</t>
        </is>
      </c>
      <c r="AT12" s="9" t="inlineStr">
        <is>
          <t>1</t>
        </is>
      </c>
      <c r="AU12" s="9" t="inlineStr">
        <is>
          <t>1</t>
        </is>
      </c>
      <c r="AV12" s="9" t="inlineStr">
        <is>
          <t>1</t>
        </is>
      </c>
      <c r="AW12" s="9" t="inlineStr">
        <is>
          <t>1</t>
        </is>
      </c>
      <c r="AX12" s="9" t="inlineStr">
        <is>
          <t>1</t>
        </is>
      </c>
      <c r="AY12" s="9" t="inlineStr">
        <is>
          <t>1</t>
        </is>
      </c>
      <c r="AZ12" s="9" t="inlineStr">
        <is>
          <t>1</t>
        </is>
      </c>
      <c r="BA12" s="9" t="inlineStr">
        <is>
          <t>1</t>
        </is>
      </c>
      <c r="BB12" s="9" t="inlineStr">
        <is>
          <t>1</t>
        </is>
      </c>
      <c r="BC12" s="9" t="inlineStr">
        <is>
          <t>1</t>
        </is>
      </c>
      <c r="BD12" s="9" t="inlineStr">
        <is>
          <t>1</t>
        </is>
      </c>
      <c r="BE12" s="9" t="inlineStr">
        <is>
          <t>1</t>
        </is>
      </c>
      <c r="BF12" s="9" t="inlineStr">
        <is>
          <t>1</t>
        </is>
      </c>
      <c r="BG12" s="9" t="inlineStr">
        <is>
          <t>1</t>
        </is>
      </c>
      <c r="BH12" s="9" t="inlineStr">
        <is>
          <t>1</t>
        </is>
      </c>
      <c r="BI12" s="9" t="inlineStr">
        <is>
          <t>1</t>
        </is>
      </c>
      <c r="BJ12" s="9" t="inlineStr">
        <is>
          <t>1</t>
        </is>
      </c>
      <c r="BK12" s="9" t="inlineStr">
        <is>
          <t>1</t>
        </is>
      </c>
      <c r="BL12" s="9" t="inlineStr">
        <is>
          <t>1</t>
        </is>
      </c>
      <c r="BM12" s="9" t="inlineStr">
        <is>
          <t>1</t>
        </is>
      </c>
      <c r="BN12" s="9" t="inlineStr">
        <is>
          <t>1</t>
        </is>
      </c>
      <c r="BO12" s="9" t="inlineStr">
        <is>
          <t>1</t>
        </is>
      </c>
      <c r="BP12" s="9" t="inlineStr">
        <is>
          <t>1</t>
        </is>
      </c>
      <c r="BQ12" s="9" t="inlineStr">
        <is>
          <t>1</t>
        </is>
      </c>
      <c r="BR12" s="9" t="inlineStr">
        <is>
          <t>1</t>
        </is>
      </c>
      <c r="BS12" s="9" t="inlineStr">
        <is>
          <t>1</t>
        </is>
      </c>
      <c r="BT12" s="9" t="inlineStr">
        <is>
          <t>1</t>
        </is>
      </c>
      <c r="BU12" s="9" t="inlineStr">
        <is>
          <t>1</t>
        </is>
      </c>
      <c r="BV12" s="9" t="inlineStr">
        <is>
          <t>1</t>
        </is>
      </c>
      <c r="BW12" s="9" t="inlineStr">
        <is>
          <t>1</t>
        </is>
      </c>
      <c r="BX12" s="9" t="inlineStr">
        <is>
          <t>1</t>
        </is>
      </c>
      <c r="BY12" s="9" t="inlineStr">
        <is>
          <t>1</t>
        </is>
      </c>
      <c r="BZ12" s="9" t="inlineStr">
        <is>
          <t>1</t>
        </is>
      </c>
      <c r="CA12" s="9" t="inlineStr">
        <is>
          <t>1</t>
        </is>
      </c>
      <c r="CB12" s="9" t="inlineStr">
        <is>
          <t>1</t>
        </is>
      </c>
      <c r="CC12" s="9" t="inlineStr">
        <is>
          <t>1</t>
        </is>
      </c>
      <c r="CD12" s="9" t="inlineStr">
        <is>
          <t>1</t>
        </is>
      </c>
      <c r="CE12" s="9" t="inlineStr">
        <is>
          <t>1</t>
        </is>
      </c>
      <c r="CF12" s="9" t="inlineStr">
        <is>
          <t>1</t>
        </is>
      </c>
      <c r="CG12" s="9" t="inlineStr">
        <is>
          <t>1</t>
        </is>
      </c>
      <c r="CH12" s="9" t="inlineStr">
        <is>
          <t>1</t>
        </is>
      </c>
      <c r="CI12" s="9" t="inlineStr">
        <is>
          <t>1</t>
        </is>
      </c>
      <c r="CJ12" s="9" t="inlineStr">
        <is>
          <t>1</t>
        </is>
      </c>
      <c r="CK12" s="9" t="inlineStr">
        <is>
          <t>1</t>
        </is>
      </c>
      <c r="CL12" s="9" t="inlineStr">
        <is>
          <t>1</t>
        </is>
      </c>
      <c r="CM12" s="9" t="inlineStr">
        <is>
          <t>1</t>
        </is>
      </c>
      <c r="CN12" s="9" t="inlineStr">
        <is>
          <t>1</t>
        </is>
      </c>
      <c r="CO12" s="9" t="inlineStr">
        <is>
          <t>1</t>
        </is>
      </c>
      <c r="CP12" s="9" t="inlineStr">
        <is>
          <t>1</t>
        </is>
      </c>
      <c r="CQ12" s="9" t="inlineStr">
        <is>
          <t>1</t>
        </is>
      </c>
      <c r="CR12" s="9" t="inlineStr">
        <is>
          <t>1</t>
        </is>
      </c>
      <c r="CS12" s="9" t="inlineStr">
        <is>
          <t>1</t>
        </is>
      </c>
      <c r="CT12" s="9" t="inlineStr">
        <is>
          <t>1</t>
        </is>
      </c>
      <c r="CU12" s="9" t="inlineStr">
        <is>
          <t>1</t>
        </is>
      </c>
      <c r="CV12" s="9" t="inlineStr">
        <is>
          <t>1</t>
        </is>
      </c>
      <c r="CW12" s="9" t="inlineStr">
        <is>
          <t>1</t>
        </is>
      </c>
      <c r="CX12" s="9" t="inlineStr">
        <is>
          <t>1</t>
        </is>
      </c>
      <c r="CY12" s="9" t="inlineStr">
        <is>
          <t>1</t>
        </is>
      </c>
      <c r="CZ12" s="9" t="inlineStr">
        <is>
          <t>1</t>
        </is>
      </c>
      <c r="DA12" s="9" t="inlineStr">
        <is>
          <t>1</t>
        </is>
      </c>
      <c r="DB12" s="9" t="inlineStr">
        <is>
          <t>1</t>
        </is>
      </c>
      <c r="DC12" s="9" t="inlineStr">
        <is>
          <t>1</t>
        </is>
      </c>
      <c r="DD12" s="9" t="inlineStr">
        <is>
          <t>1</t>
        </is>
      </c>
      <c r="DE12" s="9" t="inlineStr">
        <is>
          <t>1</t>
        </is>
      </c>
      <c r="DF12" s="9" t="inlineStr">
        <is>
          <t>1</t>
        </is>
      </c>
      <c r="DG12" s="9" t="inlineStr">
        <is>
          <t>1</t>
        </is>
      </c>
      <c r="DH12" s="9" t="inlineStr">
        <is>
          <t>1</t>
        </is>
      </c>
      <c r="DI12" s="9" t="inlineStr">
        <is>
          <t>1</t>
        </is>
      </c>
      <c r="DJ12" s="9" t="inlineStr">
        <is>
          <t>1</t>
        </is>
      </c>
      <c r="DK12" s="9" t="inlineStr">
        <is>
          <t>1</t>
        </is>
      </c>
      <c r="DL12" s="9" t="inlineStr">
        <is>
          <t>1</t>
        </is>
      </c>
      <c r="DM12" s="9" t="inlineStr">
        <is>
          <t>1</t>
        </is>
      </c>
      <c r="DN12" s="9" t="inlineStr">
        <is>
          <t>1</t>
        </is>
      </c>
      <c r="DO12" s="9" t="inlineStr">
        <is>
          <t>1</t>
        </is>
      </c>
      <c r="DP12" s="9" t="inlineStr">
        <is>
          <t>1</t>
        </is>
      </c>
      <c r="DQ12" s="9" t="inlineStr">
        <is>
          <t>1</t>
        </is>
      </c>
      <c r="DR12" s="9" t="inlineStr">
        <is>
          <t>1</t>
        </is>
      </c>
      <c r="DS12" s="9" t="inlineStr">
        <is>
          <t>1</t>
        </is>
      </c>
      <c r="DT12" s="9" t="inlineStr">
        <is>
          <t>1</t>
        </is>
      </c>
      <c r="DU12" s="9" t="inlineStr">
        <is>
          <t>1</t>
        </is>
      </c>
      <c r="DV12" s="9" t="inlineStr">
        <is>
          <t>1</t>
        </is>
      </c>
      <c r="DW12" s="9" t="inlineStr">
        <is>
          <t>1</t>
        </is>
      </c>
      <c r="DX12" s="9" t="inlineStr">
        <is>
          <t>1</t>
        </is>
      </c>
      <c r="DY12" s="9" t="inlineStr">
        <is>
          <t>1</t>
        </is>
      </c>
      <c r="DZ12" s="9" t="inlineStr">
        <is>
          <t>1</t>
        </is>
      </c>
      <c r="EA12" s="9" t="inlineStr">
        <is>
          <t>1</t>
        </is>
      </c>
      <c r="EB12" s="9" t="inlineStr">
        <is>
          <t>1</t>
        </is>
      </c>
      <c r="EC12" s="9" t="inlineStr">
        <is>
          <t>1</t>
        </is>
      </c>
      <c r="ED12" s="9" t="inlineStr">
        <is>
          <t>1</t>
        </is>
      </c>
      <c r="EE12" s="9" t="inlineStr">
        <is>
          <t>1</t>
        </is>
      </c>
      <c r="EF12" s="9" t="inlineStr">
        <is>
          <t>1</t>
        </is>
      </c>
      <c r="EG12" s="9" t="inlineStr">
        <is>
          <t>1</t>
        </is>
      </c>
      <c r="EH12" s="9" t="inlineStr">
        <is>
          <t>1</t>
        </is>
      </c>
      <c r="EI12" s="9" t="inlineStr">
        <is>
          <t>1</t>
        </is>
      </c>
      <c r="EJ12" s="9" t="inlineStr">
        <is>
          <t>1</t>
        </is>
      </c>
      <c r="EK12" s="9" t="inlineStr">
        <is>
          <t>1</t>
        </is>
      </c>
      <c r="EL12" s="9" t="inlineStr">
        <is>
          <t>1</t>
        </is>
      </c>
      <c r="EM12" s="9" t="inlineStr">
        <is>
          <t>1</t>
        </is>
      </c>
      <c r="EN12" s="9" t="inlineStr">
        <is>
          <t>1</t>
        </is>
      </c>
      <c r="EO12" s="9" t="inlineStr">
        <is>
          <t>1</t>
        </is>
      </c>
      <c r="EP12" s="9" t="inlineStr">
        <is>
          <t>1</t>
        </is>
      </c>
      <c r="EQ12" s="9" t="inlineStr">
        <is>
          <t>1</t>
        </is>
      </c>
      <c r="ER12" s="9" t="inlineStr">
        <is>
          <t>1</t>
        </is>
      </c>
      <c r="ES12" s="9" t="inlineStr">
        <is>
          <t>1</t>
        </is>
      </c>
      <c r="ET12" s="9" t="inlineStr">
        <is>
          <t>1</t>
        </is>
      </c>
      <c r="EU12" s="9" t="inlineStr">
        <is>
          <t>1</t>
        </is>
      </c>
      <c r="EV12" s="9" t="inlineStr">
        <is>
          <t>1</t>
        </is>
      </c>
      <c r="EW12" s="9" t="inlineStr">
        <is>
          <t>1</t>
        </is>
      </c>
      <c r="EX12" s="9" t="inlineStr">
        <is>
          <t>1</t>
        </is>
      </c>
      <c r="EY12" s="9" t="inlineStr">
        <is>
          <t>1</t>
        </is>
      </c>
      <c r="EZ12" s="9" t="inlineStr">
        <is>
          <t>1</t>
        </is>
      </c>
      <c r="FA12" s="9" t="inlineStr">
        <is>
          <t>1</t>
        </is>
      </c>
      <c r="FB12" s="9" t="inlineStr">
        <is>
          <t>1</t>
        </is>
      </c>
      <c r="FC12" s="9" t="inlineStr">
        <is>
          <t>1</t>
        </is>
      </c>
      <c r="FD12" s="9" t="inlineStr">
        <is>
          <t>1</t>
        </is>
      </c>
      <c r="FE12" s="9" t="inlineStr">
        <is>
          <t>1</t>
        </is>
      </c>
      <c r="FF12" s="9" t="inlineStr">
        <is>
          <t>1</t>
        </is>
      </c>
      <c r="FG12" s="9" t="inlineStr">
        <is>
          <t>1</t>
        </is>
      </c>
      <c r="FH12" s="9" t="inlineStr">
        <is>
          <t>1</t>
        </is>
      </c>
      <c r="FI12" s="9" t="inlineStr">
        <is>
          <t>1</t>
        </is>
      </c>
      <c r="FJ12" s="9" t="inlineStr">
        <is>
          <t>1</t>
        </is>
      </c>
      <c r="FK12" s="9" t="inlineStr">
        <is>
          <t>1</t>
        </is>
      </c>
      <c r="FL12" s="9" t="inlineStr">
        <is>
          <t>1</t>
        </is>
      </c>
      <c r="FM12" s="9" t="inlineStr">
        <is>
          <t>1</t>
        </is>
      </c>
      <c r="FN12" s="9" t="inlineStr">
        <is>
          <t>1</t>
        </is>
      </c>
      <c r="FO12" s="9" t="inlineStr">
        <is>
          <t>1</t>
        </is>
      </c>
      <c r="FP12" s="9" t="inlineStr">
        <is>
          <t>1</t>
        </is>
      </c>
      <c r="FQ12" s="9" t="inlineStr">
        <is>
          <t>1</t>
        </is>
      </c>
      <c r="FR12" s="9" t="inlineStr">
        <is>
          <t>1</t>
        </is>
      </c>
      <c r="FS12" s="9" t="inlineStr">
        <is>
          <t>1</t>
        </is>
      </c>
      <c r="FT12" s="9" t="inlineStr">
        <is>
          <t>1</t>
        </is>
      </c>
      <c r="FU12" s="9" t="inlineStr">
        <is>
          <t>1</t>
        </is>
      </c>
      <c r="FV12" s="9" t="inlineStr">
        <is>
          <t>1</t>
        </is>
      </c>
      <c r="FW12" s="9" t="inlineStr">
        <is>
          <t>1</t>
        </is>
      </c>
      <c r="FX12" s="9" t="inlineStr">
        <is>
          <t>1</t>
        </is>
      </c>
      <c r="FY12" s="9" t="inlineStr">
        <is>
          <t>1</t>
        </is>
      </c>
      <c r="FZ12" s="9" t="inlineStr">
        <is>
          <t>1</t>
        </is>
      </c>
      <c r="GA12" s="9" t="inlineStr">
        <is>
          <t>1</t>
        </is>
      </c>
      <c r="GB12" s="9" t="inlineStr">
        <is>
          <t>1</t>
        </is>
      </c>
      <c r="GC12" s="9" t="inlineStr">
        <is>
          <t>1</t>
        </is>
      </c>
      <c r="GD12" s="9" t="inlineStr">
        <is>
          <t>1</t>
        </is>
      </c>
      <c r="GE12" s="9" t="inlineStr">
        <is>
          <t>1</t>
        </is>
      </c>
      <c r="GF12" s="9" t="inlineStr">
        <is>
          <t>1</t>
        </is>
      </c>
      <c r="GG12" s="9" t="inlineStr">
        <is>
          <t>1</t>
        </is>
      </c>
      <c r="GH12" s="9" t="inlineStr">
        <is>
          <t>1</t>
        </is>
      </c>
      <c r="GI12" s="9" t="inlineStr">
        <is>
          <t>1</t>
        </is>
      </c>
      <c r="GJ12" s="9" t="inlineStr">
        <is>
          <t>1</t>
        </is>
      </c>
      <c r="GK12" s="9" t="inlineStr">
        <is>
          <t>1</t>
        </is>
      </c>
      <c r="GL12" s="9" t="inlineStr">
        <is>
          <t>1</t>
        </is>
      </c>
      <c r="GM12" s="9" t="inlineStr">
        <is>
          <t>1</t>
        </is>
      </c>
      <c r="GN12" s="9" t="inlineStr">
        <is>
          <t>1</t>
        </is>
      </c>
      <c r="GO12" s="9" t="inlineStr">
        <is>
          <t>1</t>
        </is>
      </c>
      <c r="GP12" s="9" t="inlineStr">
        <is>
          <t>1</t>
        </is>
      </c>
      <c r="GQ12" s="9" t="inlineStr">
        <is>
          <t>1</t>
        </is>
      </c>
      <c r="GR12" s="9" t="inlineStr">
        <is>
          <t>1</t>
        </is>
      </c>
      <c r="GS12" s="9" t="inlineStr">
        <is>
          <t>1</t>
        </is>
      </c>
      <c r="GT12" s="9" t="inlineStr">
        <is>
          <t>1</t>
        </is>
      </c>
      <c r="GU12" s="9" t="inlineStr">
        <is>
          <t>1</t>
        </is>
      </c>
      <c r="GV12" s="9" t="inlineStr">
        <is>
          <t>1</t>
        </is>
      </c>
      <c r="GW12" s="9" t="inlineStr">
        <is>
          <t>1</t>
        </is>
      </c>
      <c r="GX12" s="9" t="inlineStr">
        <is>
          <t>1</t>
        </is>
      </c>
      <c r="GY12" s="9" t="inlineStr">
        <is>
          <t>1</t>
        </is>
      </c>
      <c r="GZ12" s="9" t="inlineStr">
        <is>
          <t>1</t>
        </is>
      </c>
      <c r="HA12" s="9" t="inlineStr">
        <is>
          <t>1</t>
        </is>
      </c>
      <c r="HB12" s="9" t="inlineStr">
        <is>
          <t>1</t>
        </is>
      </c>
      <c r="HC12" s="9" t="inlineStr">
        <is>
          <t>1</t>
        </is>
      </c>
      <c r="HD12" s="9" t="inlineStr">
        <is>
          <t>1</t>
        </is>
      </c>
      <c r="HE12" s="9" t="inlineStr">
        <is>
          <t>1</t>
        </is>
      </c>
      <c r="HF12" s="9" t="inlineStr">
        <is>
          <t>1</t>
        </is>
      </c>
      <c r="HG12" s="9" t="inlineStr">
        <is>
          <t>1</t>
        </is>
      </c>
      <c r="HH12" s="9" t="inlineStr">
        <is>
          <t>1</t>
        </is>
      </c>
      <c r="HI12" s="9" t="inlineStr">
        <is>
          <t>1</t>
        </is>
      </c>
      <c r="HJ12" s="9" t="inlineStr">
        <is>
          <t>1</t>
        </is>
      </c>
      <c r="HK12" s="9" t="inlineStr">
        <is>
          <t>1</t>
        </is>
      </c>
      <c r="HL12" s="9" t="inlineStr">
        <is>
          <t>1</t>
        </is>
      </c>
      <c r="HM12" s="9" t="inlineStr">
        <is>
          <t>1</t>
        </is>
      </c>
      <c r="HN12" s="9" t="inlineStr">
        <is>
          <t>1</t>
        </is>
      </c>
      <c r="HO12" s="9" t="inlineStr">
        <is>
          <t>1</t>
        </is>
      </c>
      <c r="HP12" s="9" t="inlineStr">
        <is>
          <t>1</t>
        </is>
      </c>
      <c r="HQ12" s="9" t="inlineStr">
        <is>
          <t>1</t>
        </is>
      </c>
      <c r="HR12" s="9" t="inlineStr">
        <is>
          <t>1</t>
        </is>
      </c>
      <c r="HS12" s="9" t="inlineStr">
        <is>
          <t>1</t>
        </is>
      </c>
      <c r="HT12" s="9" t="inlineStr">
        <is>
          <t>1</t>
        </is>
      </c>
      <c r="HU12" s="9" t="inlineStr">
        <is>
          <t>1</t>
        </is>
      </c>
      <c r="HV12" s="9" t="inlineStr">
        <is>
          <t>1</t>
        </is>
      </c>
      <c r="HW12" s="9" t="inlineStr">
        <is>
          <t>1</t>
        </is>
      </c>
      <c r="HX12" s="9" t="inlineStr">
        <is>
          <t>1</t>
        </is>
      </c>
      <c r="HY12" s="9" t="inlineStr">
        <is>
          <t>1</t>
        </is>
      </c>
      <c r="HZ12" s="9" t="inlineStr">
        <is>
          <t>1</t>
        </is>
      </c>
      <c r="IA12" s="9" t="inlineStr">
        <is>
          <t>1</t>
        </is>
      </c>
      <c r="IB12" s="9" t="inlineStr">
        <is>
          <t>1</t>
        </is>
      </c>
      <c r="IC12" s="9" t="inlineStr">
        <is>
          <t>1</t>
        </is>
      </c>
      <c r="ID12" s="9" t="inlineStr">
        <is>
          <t>1</t>
        </is>
      </c>
      <c r="IE12" s="9" t="inlineStr">
        <is>
          <t>1</t>
        </is>
      </c>
      <c r="IF12" s="9" t="inlineStr">
        <is>
          <t>1</t>
        </is>
      </c>
      <c r="IG12" s="9" t="inlineStr">
        <is>
          <t>1</t>
        </is>
      </c>
      <c r="IH12" s="9" t="inlineStr">
        <is>
          <t>1</t>
        </is>
      </c>
      <c r="II12" s="9" t="inlineStr">
        <is>
          <t>1</t>
        </is>
      </c>
      <c r="IJ12" s="9" t="inlineStr">
        <is>
          <t>1</t>
        </is>
      </c>
      <c r="IK12" s="9" t="inlineStr">
        <is>
          <t>1</t>
        </is>
      </c>
      <c r="IL12" s="9" t="inlineStr">
        <is>
          <t>1</t>
        </is>
      </c>
      <c r="IM12" s="9" t="inlineStr">
        <is>
          <t>1</t>
        </is>
      </c>
      <c r="IN12" s="9" t="inlineStr">
        <is>
          <t>1</t>
        </is>
      </c>
      <c r="IO12" s="9" t="inlineStr">
        <is>
          <t>1</t>
        </is>
      </c>
      <c r="IP12" s="9" t="inlineStr">
        <is>
          <t>1</t>
        </is>
      </c>
      <c r="IQ12" s="9" t="inlineStr">
        <is>
          <t>1</t>
        </is>
      </c>
      <c r="IR12" s="9" t="inlineStr">
        <is>
          <t>1</t>
        </is>
      </c>
      <c r="IS12" s="9" t="inlineStr">
        <is>
          <t>1</t>
        </is>
      </c>
      <c r="IT12" s="9" t="inlineStr">
        <is>
          <t>1</t>
        </is>
      </c>
      <c r="IU12" s="9" t="inlineStr">
        <is>
          <t>1</t>
        </is>
      </c>
      <c r="IV12" s="9" t="inlineStr">
        <is>
          <t>1</t>
        </is>
      </c>
      <c r="IW12" s="9" t="inlineStr">
        <is>
          <t>1</t>
        </is>
      </c>
      <c r="IX12" s="9" t="inlineStr">
        <is>
          <t>1</t>
        </is>
      </c>
      <c r="IY12" s="9" t="inlineStr">
        <is>
          <t>1</t>
        </is>
      </c>
      <c r="IZ12" s="9" t="inlineStr">
        <is>
          <t>1</t>
        </is>
      </c>
      <c r="JA12" s="9" t="inlineStr">
        <is>
          <t>1</t>
        </is>
      </c>
      <c r="JB12" s="9" t="inlineStr">
        <is>
          <t>1</t>
        </is>
      </c>
      <c r="JC12" s="9" t="inlineStr">
        <is>
          <t>1</t>
        </is>
      </c>
      <c r="JD12" s="9" t="inlineStr">
        <is>
          <t>1</t>
        </is>
      </c>
      <c r="JE12" s="9" t="inlineStr">
        <is>
          <t>1</t>
        </is>
      </c>
      <c r="JF12" s="9" t="inlineStr">
        <is>
          <t>1</t>
        </is>
      </c>
      <c r="JG12" s="9" t="inlineStr">
        <is>
          <t>1</t>
        </is>
      </c>
      <c r="JH12" s="9" t="inlineStr">
        <is>
          <t>1</t>
        </is>
      </c>
      <c r="JI12" s="9" t="inlineStr">
        <is>
          <t>1</t>
        </is>
      </c>
      <c r="JJ12" s="9" t="inlineStr">
        <is>
          <t>1</t>
        </is>
      </c>
      <c r="JK12" s="9" t="inlineStr">
        <is>
          <t>1</t>
        </is>
      </c>
      <c r="JL12" s="9" t="inlineStr">
        <is>
          <t>1</t>
        </is>
      </c>
      <c r="JM12" s="9" t="inlineStr">
        <is>
          <t>1</t>
        </is>
      </c>
      <c r="JN12" s="9" t="inlineStr">
        <is>
          <t>1</t>
        </is>
      </c>
      <c r="JO12" s="9" t="inlineStr">
        <is>
          <t>1</t>
        </is>
      </c>
      <c r="JP12" s="9" t="inlineStr">
        <is>
          <t>1</t>
        </is>
      </c>
      <c r="JQ12" s="9" t="inlineStr">
        <is>
          <t>1</t>
        </is>
      </c>
      <c r="JR12" s="9" t="inlineStr">
        <is>
          <t>1</t>
        </is>
      </c>
      <c r="JS12" s="9" t="inlineStr">
        <is>
          <t>1</t>
        </is>
      </c>
      <c r="JT12" s="9" t="inlineStr">
        <is>
          <t>1</t>
        </is>
      </c>
      <c r="JU12" s="9" t="inlineStr">
        <is>
          <t>1</t>
        </is>
      </c>
      <c r="JV12" s="9" t="inlineStr">
        <is>
          <t>1</t>
        </is>
      </c>
      <c r="JW12" s="9" t="inlineStr">
        <is>
          <t>1</t>
        </is>
      </c>
      <c r="JX12" s="9" t="inlineStr">
        <is>
          <t>1</t>
        </is>
      </c>
      <c r="JY12" s="9" t="inlineStr">
        <is>
          <t>1</t>
        </is>
      </c>
      <c r="JZ12" s="9" t="inlineStr">
        <is>
          <t>1</t>
        </is>
      </c>
      <c r="KA12" s="9" t="inlineStr">
        <is>
          <t>1</t>
        </is>
      </c>
      <c r="KB12" s="9" t="inlineStr">
        <is>
          <t>1</t>
        </is>
      </c>
      <c r="KC12" s="9" t="inlineStr">
        <is>
          <t>1</t>
        </is>
      </c>
      <c r="KD12" s="9" t="inlineStr">
        <is>
          <t>1</t>
        </is>
      </c>
      <c r="KE12" s="9" t="inlineStr">
        <is>
          <t>1</t>
        </is>
      </c>
      <c r="KF12" s="9" t="inlineStr">
        <is>
          <t>1</t>
        </is>
      </c>
      <c r="KG12" s="9" t="inlineStr">
        <is>
          <t>1</t>
        </is>
      </c>
      <c r="KH12" s="9" t="inlineStr">
        <is>
          <t>1</t>
        </is>
      </c>
      <c r="KI12" s="9" t="inlineStr">
        <is>
          <t>1</t>
        </is>
      </c>
      <c r="KJ12" s="9" t="inlineStr">
        <is>
          <t>1</t>
        </is>
      </c>
      <c r="KK12" s="9" t="inlineStr">
        <is>
          <t>1</t>
        </is>
      </c>
      <c r="KL12" s="9" t="inlineStr">
        <is>
          <t>1</t>
        </is>
      </c>
      <c r="KM12" s="9" t="inlineStr">
        <is>
          <t>1</t>
        </is>
      </c>
      <c r="KN12" s="9" t="inlineStr">
        <is>
          <t>1</t>
        </is>
      </c>
      <c r="KO12" s="9" t="inlineStr">
        <is>
          <t>1</t>
        </is>
      </c>
      <c r="KP12" s="9" t="inlineStr">
        <is>
          <t>1</t>
        </is>
      </c>
      <c r="KQ12" s="9" t="inlineStr">
        <is>
          <t>1</t>
        </is>
      </c>
      <c r="KR12" s="9" t="inlineStr">
        <is>
          <t>1</t>
        </is>
      </c>
      <c r="KS12" s="9" t="inlineStr">
        <is>
          <t>1</t>
        </is>
      </c>
      <c r="KT12" s="9" t="inlineStr">
        <is>
          <t>1</t>
        </is>
      </c>
      <c r="KU12" s="9" t="inlineStr">
        <is>
          <t>1</t>
        </is>
      </c>
      <c r="KV12" s="9" t="inlineStr">
        <is>
          <t>1</t>
        </is>
      </c>
      <c r="KW12" s="9" t="inlineStr">
        <is>
          <t>1</t>
        </is>
      </c>
      <c r="KX12" s="9" t="inlineStr">
        <is>
          <t>1</t>
        </is>
      </c>
      <c r="KY12" s="9" t="inlineStr">
        <is>
          <t>1</t>
        </is>
      </c>
      <c r="KZ12" s="9" t="inlineStr">
        <is>
          <t>1</t>
        </is>
      </c>
      <c r="LA12" s="9" t="inlineStr">
        <is>
          <t>1</t>
        </is>
      </c>
      <c r="LB12" s="9" t="inlineStr">
        <is>
          <t>1</t>
        </is>
      </c>
      <c r="LC12" s="9" t="inlineStr">
        <is>
          <t>1</t>
        </is>
      </c>
      <c r="LD12" s="9" t="inlineStr">
        <is>
          <t>1</t>
        </is>
      </c>
      <c r="LE12" s="9" t="inlineStr">
        <is>
          <t>1</t>
        </is>
      </c>
      <c r="LF12" s="9" t="inlineStr">
        <is>
          <t>1</t>
        </is>
      </c>
      <c r="LG12" s="9" t="inlineStr">
        <is>
          <t>1</t>
        </is>
      </c>
      <c r="LH12" s="9" t="inlineStr">
        <is>
          <t>1</t>
        </is>
      </c>
      <c r="LI12" s="9" t="inlineStr">
        <is>
          <t>1</t>
        </is>
      </c>
      <c r="LJ12" s="9" t="inlineStr">
        <is>
          <t>1</t>
        </is>
      </c>
      <c r="LK12" s="9" t="inlineStr">
        <is>
          <t>1</t>
        </is>
      </c>
      <c r="LL12" s="9" t="inlineStr">
        <is>
          <t>1</t>
        </is>
      </c>
      <c r="LM12" s="9" t="inlineStr">
        <is>
          <t>1</t>
        </is>
      </c>
      <c r="LN12" s="9" t="inlineStr">
        <is>
          <t>1</t>
        </is>
      </c>
      <c r="LO12" s="9" t="inlineStr">
        <is>
          <t>1</t>
        </is>
      </c>
      <c r="LP12" s="9" t="inlineStr">
        <is>
          <t>1</t>
        </is>
      </c>
      <c r="LQ12" s="9" t="inlineStr">
        <is>
          <t>1</t>
        </is>
      </c>
      <c r="LR12" s="9" t="inlineStr">
        <is>
          <t>1</t>
        </is>
      </c>
      <c r="LS12" s="9" t="inlineStr">
        <is>
          <t>1</t>
        </is>
      </c>
      <c r="LT12" s="9" t="inlineStr">
        <is>
          <t>1</t>
        </is>
      </c>
      <c r="LU12" s="9" t="inlineStr">
        <is>
          <t>1</t>
        </is>
      </c>
      <c r="LV12" s="9" t="inlineStr">
        <is>
          <t>1</t>
        </is>
      </c>
      <c r="LW12" s="9" t="inlineStr">
        <is>
          <t>1</t>
        </is>
      </c>
      <c r="LX12" s="9" t="inlineStr">
        <is>
          <t>1</t>
        </is>
      </c>
      <c r="LY12" s="9" t="inlineStr">
        <is>
          <t>1</t>
        </is>
      </c>
      <c r="LZ12" s="9" t="inlineStr">
        <is>
          <t>1</t>
        </is>
      </c>
      <c r="MA12" s="9" t="inlineStr">
        <is>
          <t>1</t>
        </is>
      </c>
      <c r="MB12" s="9" t="inlineStr">
        <is>
          <t>1</t>
        </is>
      </c>
      <c r="MC12" s="9" t="inlineStr">
        <is>
          <t>1</t>
        </is>
      </c>
      <c r="MD12" s="9" t="inlineStr">
        <is>
          <t>1</t>
        </is>
      </c>
      <c r="ME12" s="9" t="inlineStr">
        <is>
          <t>1</t>
        </is>
      </c>
      <c r="MF12" s="9" t="inlineStr">
        <is>
          <t>1</t>
        </is>
      </c>
      <c r="MG12" s="9" t="inlineStr">
        <is>
          <t>1</t>
        </is>
      </c>
      <c r="MH12" s="9" t="inlineStr">
        <is>
          <t>1</t>
        </is>
      </c>
      <c r="MI12" s="9" t="inlineStr">
        <is>
          <t>1</t>
        </is>
      </c>
      <c r="MJ12" s="9" t="inlineStr">
        <is>
          <t>1</t>
        </is>
      </c>
      <c r="MK12" s="9" t="inlineStr">
        <is>
          <t>1</t>
        </is>
      </c>
      <c r="ML12" s="9" t="inlineStr">
        <is>
          <t>1</t>
        </is>
      </c>
      <c r="MM12" s="9" t="inlineStr">
        <is>
          <t>1</t>
        </is>
      </c>
      <c r="MN12" s="9" t="inlineStr">
        <is>
          <t>1</t>
        </is>
      </c>
      <c r="MO12" s="9" t="inlineStr">
        <is>
          <t>1</t>
        </is>
      </c>
      <c r="MP12" s="9" t="inlineStr">
        <is>
          <t>1</t>
        </is>
      </c>
      <c r="MQ12" s="9" t="inlineStr">
        <is>
          <t>1</t>
        </is>
      </c>
      <c r="MR12" s="9" t="inlineStr">
        <is>
          <t>1</t>
        </is>
      </c>
      <c r="MS12" s="9" t="inlineStr">
        <is>
          <t>1</t>
        </is>
      </c>
      <c r="MT12" s="9" t="inlineStr">
        <is>
          <t>1</t>
        </is>
      </c>
      <c r="MU12" s="9" t="inlineStr">
        <is>
          <t>1</t>
        </is>
      </c>
      <c r="MV12" s="9" t="inlineStr">
        <is>
          <t>1</t>
        </is>
      </c>
      <c r="MW12" s="9" t="inlineStr">
        <is>
          <t>1</t>
        </is>
      </c>
      <c r="MX12" s="9" t="inlineStr">
        <is>
          <t>1</t>
        </is>
      </c>
      <c r="MY12" s="9" t="inlineStr">
        <is>
          <t>1</t>
        </is>
      </c>
      <c r="MZ12" s="9" t="inlineStr">
        <is>
          <t>1</t>
        </is>
      </c>
      <c r="NA12" s="9" t="inlineStr">
        <is>
          <t>1</t>
        </is>
      </c>
      <c r="NB12" s="9" t="inlineStr">
        <is>
          <t>1</t>
        </is>
      </c>
      <c r="NC12" s="9" t="inlineStr">
        <is>
          <t>1</t>
        </is>
      </c>
      <c r="ND12" s="9" t="inlineStr">
        <is>
          <t>1</t>
        </is>
      </c>
      <c r="NE12" s="9" t="inlineStr">
        <is>
          <t>1</t>
        </is>
      </c>
      <c r="NF12" s="9" t="inlineStr">
        <is>
          <t>1</t>
        </is>
      </c>
      <c r="NG12" s="9" t="inlineStr">
        <is>
          <t>1</t>
        </is>
      </c>
      <c r="NH12" s="9" t="inlineStr">
        <is>
          <t>1</t>
        </is>
      </c>
      <c r="NI12" s="9" t="inlineStr">
        <is>
          <t>1</t>
        </is>
      </c>
      <c r="NJ12" s="9" t="inlineStr">
        <is>
          <t>1</t>
        </is>
      </c>
      <c r="NK12" s="9" t="inlineStr">
        <is>
          <t>1</t>
        </is>
      </c>
      <c r="NL12" s="9" t="inlineStr">
        <is>
          <t>1</t>
        </is>
      </c>
      <c r="NM12" s="9" t="inlineStr">
        <is>
          <t>1</t>
        </is>
      </c>
      <c r="NN12" s="9" t="inlineStr">
        <is>
          <t>1</t>
        </is>
      </c>
      <c r="NO12" s="9" t="inlineStr">
        <is>
          <t>1</t>
        </is>
      </c>
      <c r="NP12" s="9" t="inlineStr">
        <is>
          <t>1</t>
        </is>
      </c>
      <c r="NQ12" s="9" t="inlineStr">
        <is>
          <t>1</t>
        </is>
      </c>
      <c r="NR12" s="9" t="inlineStr">
        <is>
          <t>1</t>
        </is>
      </c>
      <c r="NS12" s="9" t="inlineStr">
        <is>
          <t>1</t>
        </is>
      </c>
      <c r="NT12" s="9" t="inlineStr">
        <is>
          <t>1</t>
        </is>
      </c>
      <c r="NU12" s="9" t="inlineStr">
        <is>
          <t>1</t>
        </is>
      </c>
      <c r="NV12" s="9" t="inlineStr">
        <is>
          <t>1</t>
        </is>
      </c>
      <c r="NW12" s="9" t="inlineStr">
        <is>
          <t>1</t>
        </is>
      </c>
      <c r="NX12" s="9" t="inlineStr">
        <is>
          <t>1</t>
        </is>
      </c>
      <c r="NY12" s="9" t="inlineStr">
        <is>
          <t>1</t>
        </is>
      </c>
      <c r="NZ12" s="9" t="inlineStr">
        <is>
          <t>1</t>
        </is>
      </c>
      <c r="OA12" s="9" t="inlineStr">
        <is>
          <t>1</t>
        </is>
      </c>
      <c r="OB12" s="9" t="inlineStr">
        <is>
          <t>1</t>
        </is>
      </c>
      <c r="OC12" s="9" t="inlineStr">
        <is>
          <t>1</t>
        </is>
      </c>
      <c r="OD12" s="9" t="inlineStr">
        <is>
          <t>1</t>
        </is>
      </c>
      <c r="OE12" s="9" t="inlineStr">
        <is>
          <t>1</t>
        </is>
      </c>
      <c r="OF12" s="9" t="inlineStr">
        <is>
          <t>1</t>
        </is>
      </c>
      <c r="OG12" s="9" t="inlineStr">
        <is>
          <t>1</t>
        </is>
      </c>
      <c r="OH12" s="9" t="inlineStr">
        <is>
          <t>1</t>
        </is>
      </c>
      <c r="OI12" s="9" t="inlineStr">
        <is>
          <t>1</t>
        </is>
      </c>
      <c r="OJ12" s="9" t="inlineStr">
        <is>
          <t>1</t>
        </is>
      </c>
      <c r="OK12" s="9" t="inlineStr">
        <is>
          <t>1</t>
        </is>
      </c>
      <c r="OL12" s="9" t="inlineStr">
        <is>
          <t>1</t>
        </is>
      </c>
      <c r="OM12" s="9" t="inlineStr">
        <is>
          <t>1</t>
        </is>
      </c>
      <c r="ON12" s="9" t="inlineStr">
        <is>
          <t>1</t>
        </is>
      </c>
      <c r="OO12" s="9" t="inlineStr">
        <is>
          <t>1</t>
        </is>
      </c>
      <c r="OP12" s="9" t="inlineStr">
        <is>
          <t>1</t>
        </is>
      </c>
      <c r="OQ12" s="9" t="inlineStr">
        <is>
          <t>1</t>
        </is>
      </c>
      <c r="OR12" s="9" t="inlineStr">
        <is>
          <t>1</t>
        </is>
      </c>
      <c r="OS12" s="9" t="inlineStr">
        <is>
          <t>1</t>
        </is>
      </c>
      <c r="OT12" s="9" t="inlineStr">
        <is>
          <t>1</t>
        </is>
      </c>
      <c r="OU12" s="9" t="inlineStr">
        <is>
          <t>1</t>
        </is>
      </c>
      <c r="OV12" s="9" t="inlineStr">
        <is>
          <t>1</t>
        </is>
      </c>
      <c r="OW12" s="9" t="inlineStr">
        <is>
          <t>1</t>
        </is>
      </c>
      <c r="OX12" s="9" t="inlineStr">
        <is>
          <t>1</t>
        </is>
      </c>
      <c r="OY12" s="9" t="inlineStr">
        <is>
          <t>1</t>
        </is>
      </c>
      <c r="OZ12" s="9" t="inlineStr">
        <is>
          <t>1</t>
        </is>
      </c>
      <c r="PA12" s="9" t="inlineStr">
        <is>
          <t>1</t>
        </is>
      </c>
      <c r="PB12" s="9" t="inlineStr">
        <is>
          <t>1</t>
        </is>
      </c>
      <c r="PC12" s="9" t="inlineStr">
        <is>
          <t>1</t>
        </is>
      </c>
      <c r="PD12" s="9" t="inlineStr">
        <is>
          <t>1</t>
        </is>
      </c>
      <c r="PE12" s="9" t="inlineStr">
        <is>
          <t>1</t>
        </is>
      </c>
      <c r="PF12" s="9" t="inlineStr">
        <is>
          <t>1</t>
        </is>
      </c>
      <c r="PG12" s="9" t="inlineStr">
        <is>
          <t>1</t>
        </is>
      </c>
      <c r="PH12" s="9" t="inlineStr">
        <is>
          <t>1</t>
        </is>
      </c>
      <c r="PI12" s="9" t="inlineStr">
        <is>
          <t>1</t>
        </is>
      </c>
      <c r="PJ12" s="9" t="inlineStr">
        <is>
          <t>1</t>
        </is>
      </c>
      <c r="PK12" s="9" t="inlineStr">
        <is>
          <t>1</t>
        </is>
      </c>
      <c r="PL12" s="9" t="inlineStr">
        <is>
          <t>1</t>
        </is>
      </c>
      <c r="PM12" s="9" t="inlineStr">
        <is>
          <t>1</t>
        </is>
      </c>
      <c r="PN12" s="9" t="inlineStr">
        <is>
          <t>1</t>
        </is>
      </c>
      <c r="PO12" s="9" t="inlineStr">
        <is>
          <t>1</t>
        </is>
      </c>
      <c r="PP12" s="9" t="inlineStr">
        <is>
          <t>1</t>
        </is>
      </c>
      <c r="PQ12" s="9" t="inlineStr">
        <is>
          <t>1</t>
        </is>
      </c>
      <c r="PR12" s="9" t="inlineStr">
        <is>
          <t>1</t>
        </is>
      </c>
      <c r="PS12" s="9" t="inlineStr">
        <is>
          <t>1</t>
        </is>
      </c>
      <c r="PT12" s="9" t="inlineStr">
        <is>
          <t>1</t>
        </is>
      </c>
      <c r="PU12" s="9" t="inlineStr">
        <is>
          <t>1</t>
        </is>
      </c>
      <c r="PV12" s="9" t="inlineStr">
        <is>
          <t>1</t>
        </is>
      </c>
      <c r="PW12" s="9" t="inlineStr">
        <is>
          <t>1</t>
        </is>
      </c>
      <c r="PX12" s="9" t="inlineStr">
        <is>
          <t>1</t>
        </is>
      </c>
      <c r="PY12" s="9" t="inlineStr">
        <is>
          <t>1</t>
        </is>
      </c>
      <c r="PZ12" s="9" t="inlineStr">
        <is>
          <t>1</t>
        </is>
      </c>
      <c r="QA12" s="9" t="inlineStr">
        <is>
          <t>1</t>
        </is>
      </c>
      <c r="QB12" s="9" t="inlineStr">
        <is>
          <t>1</t>
        </is>
      </c>
      <c r="QC12" s="9" t="inlineStr">
        <is>
          <t>1</t>
        </is>
      </c>
      <c r="QD12" s="9" t="inlineStr">
        <is>
          <t>1</t>
        </is>
      </c>
      <c r="QE12" s="9" t="inlineStr">
        <is>
          <t>1</t>
        </is>
      </c>
      <c r="QF12" s="9" t="inlineStr">
        <is>
          <t>1</t>
        </is>
      </c>
      <c r="QG12" s="9" t="inlineStr">
        <is>
          <t>1</t>
        </is>
      </c>
      <c r="QH12" s="9" t="inlineStr">
        <is>
          <t>1</t>
        </is>
      </c>
      <c r="QI12" s="9" t="inlineStr">
        <is>
          <t>1</t>
        </is>
      </c>
      <c r="QJ12" s="9" t="inlineStr">
        <is>
          <t>1</t>
        </is>
      </c>
      <c r="QK12" s="9" t="inlineStr">
        <is>
          <t>1</t>
        </is>
      </c>
      <c r="QL12" s="9" t="inlineStr">
        <is>
          <t>1</t>
        </is>
      </c>
      <c r="QM12" s="9" t="inlineStr">
        <is>
          <t>1</t>
        </is>
      </c>
      <c r="QN12" s="9" t="inlineStr">
        <is>
          <t>1</t>
        </is>
      </c>
      <c r="QO12" s="9" t="inlineStr">
        <is>
          <t>1</t>
        </is>
      </c>
      <c r="QP12" s="9" t="inlineStr">
        <is>
          <t>1</t>
        </is>
      </c>
      <c r="QQ12" s="9" t="inlineStr">
        <is>
          <t>1</t>
        </is>
      </c>
      <c r="QR12" s="9" t="inlineStr">
        <is>
          <t>1</t>
        </is>
      </c>
      <c r="QS12" s="9" t="inlineStr">
        <is>
          <t>1</t>
        </is>
      </c>
      <c r="QT12" s="9" t="inlineStr">
        <is>
          <t>1</t>
        </is>
      </c>
      <c r="QU12" s="9" t="inlineStr">
        <is>
          <t>1</t>
        </is>
      </c>
      <c r="QV12" s="9" t="inlineStr">
        <is>
          <t>1</t>
        </is>
      </c>
      <c r="QW12" s="9" t="inlineStr">
        <is>
          <t>1</t>
        </is>
      </c>
      <c r="QX12" s="9" t="inlineStr">
        <is>
          <t>1</t>
        </is>
      </c>
      <c r="QY12" s="9" t="inlineStr">
        <is>
          <t>1</t>
        </is>
      </c>
      <c r="QZ12" s="9" t="inlineStr">
        <is>
          <t>1</t>
        </is>
      </c>
      <c r="RA12" s="9" t="inlineStr">
        <is>
          <t>1</t>
        </is>
      </c>
      <c r="RB12" s="9" t="inlineStr">
        <is>
          <t>1</t>
        </is>
      </c>
      <c r="RC12" s="9" t="inlineStr">
        <is>
          <t>1</t>
        </is>
      </c>
      <c r="RD12" s="9" t="inlineStr">
        <is>
          <t>1</t>
        </is>
      </c>
      <c r="RE12" s="9" t="inlineStr">
        <is>
          <t>1</t>
        </is>
      </c>
      <c r="RF12" s="9" t="inlineStr">
        <is>
          <t>1</t>
        </is>
      </c>
      <c r="RG12" s="9" t="inlineStr">
        <is>
          <t>1</t>
        </is>
      </c>
      <c r="RH12" s="9" t="inlineStr">
        <is>
          <t>1</t>
        </is>
      </c>
      <c r="RI12" s="9" t="inlineStr">
        <is>
          <t>1</t>
        </is>
      </c>
      <c r="RJ12" s="9" t="inlineStr">
        <is>
          <t>1</t>
        </is>
      </c>
      <c r="RK12" s="9" t="inlineStr">
        <is>
          <t>1</t>
        </is>
      </c>
      <c r="RL12" s="9" t="inlineStr">
        <is>
          <t>1</t>
        </is>
      </c>
      <c r="RM12" s="9" t="inlineStr">
        <is>
          <t>1</t>
        </is>
      </c>
      <c r="RN12" s="9" t="inlineStr">
        <is>
          <t>1</t>
        </is>
      </c>
      <c r="RO12" s="9" t="inlineStr">
        <is>
          <t>1</t>
        </is>
      </c>
      <c r="RP12" s="9" t="inlineStr">
        <is>
          <t>1</t>
        </is>
      </c>
      <c r="RQ12" s="9" t="inlineStr">
        <is>
          <t>1</t>
        </is>
      </c>
      <c r="RR12" s="9" t="inlineStr">
        <is>
          <t>1</t>
        </is>
      </c>
      <c r="RS12" s="9" t="inlineStr">
        <is>
          <t>1</t>
        </is>
      </c>
      <c r="RT12" s="9" t="inlineStr">
        <is>
          <t>1</t>
        </is>
      </c>
      <c r="RU12" s="9" t="inlineStr">
        <is>
          <t>1</t>
        </is>
      </c>
      <c r="RV12" s="9" t="inlineStr">
        <is>
          <t>1</t>
        </is>
      </c>
      <c r="RW12" s="9" t="inlineStr">
        <is>
          <t>1</t>
        </is>
      </c>
      <c r="RX12" s="9" t="inlineStr">
        <is>
          <t>1</t>
        </is>
      </c>
      <c r="RY12" s="9" t="inlineStr">
        <is>
          <t>1</t>
        </is>
      </c>
      <c r="RZ12" s="9" t="inlineStr">
        <is>
          <t>1</t>
        </is>
      </c>
      <c r="SA12" s="9" t="inlineStr">
        <is>
          <t>1</t>
        </is>
      </c>
      <c r="SB12" s="9" t="inlineStr">
        <is>
          <t>1</t>
        </is>
      </c>
      <c r="SC12" s="9" t="inlineStr">
        <is>
          <t>1</t>
        </is>
      </c>
      <c r="SD12" s="9" t="inlineStr">
        <is>
          <t>1</t>
        </is>
      </c>
      <c r="SE12" s="9" t="inlineStr">
        <is>
          <t>1</t>
        </is>
      </c>
      <c r="SF12" s="9" t="inlineStr">
        <is>
          <t>1</t>
        </is>
      </c>
      <c r="SG12" s="9" t="inlineStr">
        <is>
          <t>1</t>
        </is>
      </c>
      <c r="SH12" s="9" t="inlineStr">
        <is>
          <t>1</t>
        </is>
      </c>
      <c r="SI12" s="9" t="inlineStr">
        <is>
          <t>1</t>
        </is>
      </c>
      <c r="SJ12" s="9" t="inlineStr">
        <is>
          <t>1</t>
        </is>
      </c>
    </row>
    <row r="13">
      <c r="C13" s="1" t="inlineStr">
        <is>
          <t>Installation</t>
        </is>
      </c>
      <c r="D13" s="8" t="inlineStr">
        <is>
          <t>Installation Notes</t>
        </is>
      </c>
      <c r="E13" s="9" t="inlineStr"/>
      <c r="F13" s="9" t="inlineStr"/>
      <c r="G13" s="9" t="inlineStr"/>
      <c r="H13" s="9" t="inlineStr"/>
      <c r="I13" s="9" t="inlineStr"/>
      <c r="J13" s="9" t="inlineStr"/>
      <c r="K13" s="9" t="inlineStr"/>
      <c r="L13" s="9" t="inlineStr"/>
      <c r="M13" s="9" t="inlineStr"/>
      <c r="N13" s="9" t="inlineStr"/>
      <c r="O13" s="9" t="inlineStr"/>
      <c r="P13" s="9" t="inlineStr"/>
      <c r="Q13" s="9" t="inlineStr"/>
      <c r="R13" s="9" t="inlineStr"/>
      <c r="S13" s="9" t="inlineStr"/>
      <c r="T13" s="9" t="inlineStr"/>
      <c r="U13" s="9" t="inlineStr"/>
      <c r="V13" s="9" t="inlineStr"/>
      <c r="W13" s="9" t="inlineStr"/>
      <c r="X13" s="9" t="inlineStr"/>
      <c r="Y13" s="9" t="inlineStr"/>
      <c r="Z13" s="9" t="inlineStr"/>
      <c r="AA13" s="9" t="inlineStr"/>
      <c r="AB13" s="9" t="inlineStr"/>
      <c r="AC13" s="9" t="inlineStr"/>
      <c r="AD13" s="9" t="inlineStr"/>
      <c r="AE13" s="9" t="inlineStr"/>
      <c r="AF13" s="9" t="inlineStr"/>
      <c r="AG13" s="9" t="inlineStr"/>
      <c r="AH13" s="9" t="inlineStr"/>
      <c r="AI13" s="9" t="inlineStr"/>
      <c r="AJ13" s="9" t="inlineStr"/>
      <c r="AK13" s="9" t="inlineStr"/>
      <c r="AL13" s="9" t="inlineStr"/>
      <c r="AM13" s="9" t="inlineStr"/>
      <c r="AN13" s="9" t="inlineStr"/>
      <c r="AO13" s="9" t="inlineStr"/>
      <c r="AP13" s="9" t="inlineStr"/>
      <c r="AQ13" s="9" t="inlineStr"/>
      <c r="AR13" s="9" t="inlineStr"/>
      <c r="AS13" s="9" t="inlineStr"/>
      <c r="AT13" s="9" t="inlineStr"/>
      <c r="AU13" s="9" t="inlineStr"/>
      <c r="AV13" s="9" t="inlineStr"/>
      <c r="AW13" s="9" t="inlineStr"/>
      <c r="AX13" s="9" t="inlineStr"/>
      <c r="AY13" s="9" t="inlineStr"/>
      <c r="AZ13" s="9" t="inlineStr"/>
      <c r="BA13" s="9" t="inlineStr"/>
      <c r="BB13" s="9" t="inlineStr"/>
      <c r="BC13" s="9" t="inlineStr"/>
      <c r="BD13" s="9" t="inlineStr"/>
      <c r="BE13" s="9" t="inlineStr"/>
      <c r="BF13" s="9" t="inlineStr"/>
      <c r="BG13" s="9" t="inlineStr"/>
      <c r="BH13" s="9" t="inlineStr"/>
      <c r="BI13" s="9" t="inlineStr"/>
      <c r="BJ13" s="9" t="inlineStr"/>
      <c r="BK13" s="9" t="inlineStr"/>
      <c r="BL13" s="9" t="inlineStr"/>
      <c r="BM13" s="9" t="inlineStr"/>
      <c r="BN13" s="9" t="inlineStr"/>
      <c r="BO13" s="9" t="inlineStr"/>
      <c r="BP13" s="9" t="inlineStr"/>
      <c r="BQ13" s="9" t="inlineStr"/>
      <c r="BR13" s="9" t="inlineStr"/>
      <c r="BS13" s="9" t="inlineStr"/>
      <c r="BT13" s="9" t="inlineStr"/>
      <c r="BU13" s="9" t="inlineStr"/>
      <c r="BV13" s="9" t="inlineStr"/>
      <c r="BW13" s="9" t="inlineStr"/>
      <c r="BX13" s="9" t="inlineStr"/>
      <c r="BY13" s="9" t="inlineStr"/>
      <c r="BZ13" s="9" t="inlineStr"/>
      <c r="CA13" s="9" t="inlineStr"/>
      <c r="CB13" s="9" t="inlineStr"/>
      <c r="CC13" s="9" t="inlineStr"/>
      <c r="CD13" s="9" t="inlineStr"/>
      <c r="CE13" s="9" t="inlineStr"/>
      <c r="CF13" s="9" t="inlineStr"/>
      <c r="CG13" s="9" t="inlineStr"/>
      <c r="CH13" s="9" t="inlineStr"/>
      <c r="CI13" s="9" t="inlineStr"/>
      <c r="CJ13" s="9" t="inlineStr"/>
      <c r="CK13" s="9" t="inlineStr"/>
      <c r="CL13" s="9" t="inlineStr"/>
      <c r="CM13" s="9" t="inlineStr"/>
      <c r="CN13" s="9" t="inlineStr"/>
      <c r="CO13" s="9" t="inlineStr"/>
      <c r="CP13" s="9" t="inlineStr"/>
      <c r="CQ13" s="9" t="inlineStr"/>
      <c r="CR13" s="9" t="inlineStr"/>
      <c r="CS13" s="9" t="inlineStr"/>
      <c r="CT13" s="9" t="inlineStr"/>
      <c r="CU13" s="9" t="inlineStr"/>
      <c r="CV13" s="9" t="inlineStr"/>
      <c r="CW13" s="9" t="inlineStr"/>
      <c r="CX13" s="9" t="inlineStr"/>
      <c r="CY13" s="9" t="inlineStr"/>
      <c r="CZ13" s="9" t="inlineStr"/>
      <c r="DA13" s="9" t="inlineStr"/>
      <c r="DB13" s="9" t="inlineStr"/>
      <c r="DC13" s="9" t="inlineStr"/>
      <c r="DD13" s="9" t="inlineStr"/>
      <c r="DE13" s="9" t="inlineStr"/>
      <c r="DF13" s="9" t="inlineStr"/>
      <c r="DG13" s="9" t="inlineStr"/>
      <c r="DH13" s="9" t="inlineStr"/>
      <c r="DI13" s="9" t="inlineStr"/>
      <c r="DJ13" s="9" t="inlineStr"/>
      <c r="DK13" s="9" t="inlineStr"/>
      <c r="DL13" s="9" t="inlineStr"/>
      <c r="DM13" s="9" t="inlineStr"/>
      <c r="DN13" s="9" t="inlineStr"/>
      <c r="DO13" s="9" t="inlineStr"/>
      <c r="DP13" s="9" t="inlineStr"/>
      <c r="DQ13" s="9" t="inlineStr"/>
      <c r="DR13" s="9" t="inlineStr"/>
      <c r="DS13" s="9" t="inlineStr"/>
      <c r="DT13" s="9" t="inlineStr"/>
      <c r="DU13" s="9" t="inlineStr"/>
      <c r="DV13" s="9" t="inlineStr"/>
      <c r="DW13" s="9" t="inlineStr"/>
      <c r="DX13" s="9" t="inlineStr"/>
      <c r="DY13" s="9" t="inlineStr"/>
      <c r="DZ13" s="9" t="inlineStr"/>
      <c r="EA13" s="9" t="inlineStr"/>
      <c r="EB13" s="9" t="inlineStr"/>
      <c r="EC13" s="9" t="inlineStr"/>
      <c r="ED13" s="9" t="inlineStr"/>
      <c r="EE13" s="9" t="inlineStr"/>
      <c r="EF13" s="9" t="inlineStr"/>
      <c r="EG13" s="9" t="inlineStr"/>
      <c r="EH13" s="9" t="inlineStr"/>
      <c r="EI13" s="9" t="inlineStr"/>
      <c r="EJ13" s="9" t="inlineStr"/>
      <c r="EK13" s="9" t="inlineStr"/>
      <c r="EL13" s="9" t="inlineStr"/>
      <c r="EM13" s="9" t="inlineStr"/>
      <c r="EN13" s="9" t="inlineStr"/>
      <c r="EO13" s="9" t="inlineStr"/>
      <c r="EP13" s="9" t="inlineStr"/>
      <c r="EQ13" s="9" t="inlineStr"/>
      <c r="ER13" s="9" t="inlineStr"/>
      <c r="ES13" s="9" t="inlineStr"/>
      <c r="ET13" s="9" t="inlineStr"/>
      <c r="EU13" s="9" t="inlineStr"/>
      <c r="EV13" s="9" t="inlineStr"/>
      <c r="EW13" s="9" t="inlineStr"/>
      <c r="EX13" s="9" t="inlineStr"/>
      <c r="EY13" s="9" t="inlineStr"/>
      <c r="EZ13" s="9" t="inlineStr"/>
      <c r="FA13" s="9" t="inlineStr"/>
      <c r="FB13" s="9" t="inlineStr"/>
      <c r="FC13" s="9" t="inlineStr"/>
      <c r="FD13" s="9" t="inlineStr"/>
      <c r="FE13" s="9" t="inlineStr"/>
      <c r="FF13" s="9" t="inlineStr"/>
      <c r="FG13" s="9" t="inlineStr"/>
      <c r="FH13" s="9" t="inlineStr"/>
      <c r="FI13" s="9" t="inlineStr"/>
      <c r="FJ13" s="9" t="inlineStr"/>
      <c r="FK13" s="9" t="inlineStr"/>
      <c r="FL13" s="9" t="inlineStr"/>
      <c r="FM13" s="9" t="inlineStr"/>
      <c r="FN13" s="9" t="inlineStr"/>
      <c r="FO13" s="9" t="inlineStr"/>
      <c r="FP13" s="9" t="inlineStr"/>
      <c r="FQ13" s="9" t="inlineStr"/>
      <c r="FR13" s="9" t="inlineStr"/>
      <c r="FS13" s="9" t="inlineStr"/>
      <c r="FT13" s="9" t="inlineStr"/>
      <c r="FU13" s="9" t="inlineStr"/>
      <c r="FV13" s="9" t="inlineStr"/>
      <c r="FW13" s="9" t="inlineStr"/>
      <c r="FX13" s="9" t="inlineStr"/>
      <c r="FY13" s="9" t="inlineStr"/>
      <c r="FZ13" s="9" t="inlineStr"/>
      <c r="GA13" s="9" t="inlineStr"/>
      <c r="GB13" s="9" t="inlineStr"/>
      <c r="GC13" s="9" t="inlineStr"/>
      <c r="GD13" s="9" t="inlineStr"/>
      <c r="GE13" s="9" t="inlineStr"/>
      <c r="GF13" s="9" t="inlineStr"/>
      <c r="GG13" s="9" t="inlineStr"/>
      <c r="GH13" s="9" t="inlineStr"/>
      <c r="GI13" s="9" t="inlineStr"/>
      <c r="GJ13" s="9" t="inlineStr"/>
      <c r="GK13" s="9" t="inlineStr"/>
      <c r="GL13" s="9" t="inlineStr"/>
      <c r="GM13" s="9" t="inlineStr"/>
      <c r="GN13" s="9" t="inlineStr"/>
      <c r="GO13" s="9" t="inlineStr"/>
      <c r="GP13" s="9" t="inlineStr"/>
      <c r="GQ13" s="9" t="inlineStr"/>
      <c r="GR13" s="9" t="inlineStr"/>
      <c r="GS13" s="9" t="inlineStr"/>
      <c r="GT13" s="9" t="inlineStr"/>
      <c r="GU13" s="9" t="inlineStr"/>
      <c r="GV13" s="9" t="inlineStr"/>
      <c r="GW13" s="9" t="inlineStr"/>
      <c r="GX13" s="9" t="inlineStr"/>
      <c r="GY13" s="9" t="inlineStr"/>
      <c r="GZ13" s="9" t="inlineStr"/>
      <c r="HA13" s="9" t="inlineStr"/>
      <c r="HB13" s="9" t="inlineStr"/>
      <c r="HC13" s="9" t="inlineStr"/>
      <c r="HD13" s="9" t="inlineStr"/>
      <c r="HE13" s="9" t="inlineStr"/>
      <c r="HF13" s="9" t="inlineStr"/>
      <c r="HG13" s="9" t="inlineStr"/>
      <c r="HH13" s="9" t="inlineStr"/>
      <c r="HI13" s="9" t="inlineStr"/>
      <c r="HJ13" s="9" t="inlineStr"/>
      <c r="HK13" s="9" t="inlineStr"/>
      <c r="HL13" s="9" t="inlineStr"/>
      <c r="HM13" s="9" t="inlineStr"/>
      <c r="HN13" s="9" t="inlineStr"/>
      <c r="HO13" s="9" t="inlineStr"/>
      <c r="HP13" s="9" t="inlineStr"/>
      <c r="HQ13" s="9" t="inlineStr"/>
      <c r="HR13" s="9" t="inlineStr"/>
      <c r="HS13" s="9" t="inlineStr"/>
      <c r="HT13" s="9" t="inlineStr"/>
      <c r="HU13" s="9" t="inlineStr"/>
      <c r="HV13" s="9" t="inlineStr"/>
      <c r="HW13" s="9" t="inlineStr"/>
      <c r="HX13" s="9" t="inlineStr"/>
      <c r="HY13" s="9" t="inlineStr"/>
      <c r="HZ13" s="9" t="inlineStr"/>
      <c r="IA13" s="9" t="inlineStr"/>
      <c r="IB13" s="9" t="inlineStr"/>
      <c r="IC13" s="9" t="inlineStr"/>
      <c r="ID13" s="9" t="inlineStr"/>
      <c r="IE13" s="9" t="inlineStr"/>
      <c r="IF13" s="9" t="inlineStr"/>
      <c r="IG13" s="9" t="inlineStr"/>
      <c r="IH13" s="9" t="inlineStr"/>
      <c r="II13" s="9" t="inlineStr"/>
      <c r="IJ13" s="9" t="inlineStr"/>
      <c r="IK13" s="9" t="inlineStr"/>
      <c r="IL13" s="9" t="inlineStr"/>
      <c r="IM13" s="9" t="inlineStr"/>
      <c r="IN13" s="9" t="inlineStr"/>
      <c r="IO13" s="9" t="inlineStr"/>
      <c r="IP13" s="9" t="inlineStr"/>
      <c r="IQ13" s="9" t="inlineStr"/>
      <c r="IR13" s="9" t="inlineStr"/>
      <c r="IS13" s="9" t="inlineStr"/>
      <c r="IT13" s="9" t="inlineStr"/>
      <c r="IU13" s="9" t="inlineStr"/>
      <c r="IV13" s="9" t="inlineStr"/>
      <c r="IW13" s="9" t="inlineStr"/>
      <c r="IX13" s="9" t="inlineStr"/>
      <c r="IY13" s="9" t="inlineStr"/>
      <c r="IZ13" s="9" t="inlineStr"/>
      <c r="JA13" s="9" t="inlineStr"/>
      <c r="JB13" s="9" t="inlineStr"/>
      <c r="JC13" s="9" t="inlineStr"/>
      <c r="JD13" s="9" t="inlineStr"/>
      <c r="JE13" s="9" t="inlineStr"/>
      <c r="JF13" s="9" t="inlineStr"/>
      <c r="JG13" s="9" t="inlineStr"/>
      <c r="JH13" s="9" t="inlineStr"/>
      <c r="JI13" s="9" t="inlineStr"/>
      <c r="JJ13" s="9" t="inlineStr"/>
      <c r="JK13" s="9" t="inlineStr"/>
      <c r="JL13" s="9" t="inlineStr"/>
      <c r="JM13" s="9" t="inlineStr"/>
      <c r="JN13" s="9" t="inlineStr"/>
      <c r="JO13" s="9" t="inlineStr"/>
      <c r="JP13" s="9" t="inlineStr"/>
      <c r="JQ13" s="9" t="inlineStr"/>
      <c r="JR13" s="9" t="inlineStr"/>
      <c r="JS13" s="9" t="inlineStr"/>
      <c r="JT13" s="9" t="inlineStr"/>
      <c r="JU13" s="9" t="inlineStr"/>
      <c r="JV13" s="9" t="inlineStr"/>
      <c r="JW13" s="9" t="inlineStr"/>
      <c r="JX13" s="9" t="inlineStr"/>
      <c r="JY13" s="9" t="inlineStr"/>
      <c r="JZ13" s="9" t="inlineStr"/>
      <c r="KA13" s="9" t="inlineStr"/>
      <c r="KB13" s="9" t="inlineStr"/>
      <c r="KC13" s="9" t="inlineStr"/>
      <c r="KD13" s="9" t="inlineStr"/>
      <c r="KE13" s="9" t="inlineStr"/>
      <c r="KF13" s="9" t="inlineStr"/>
      <c r="KG13" s="9" t="inlineStr"/>
      <c r="KH13" s="9" t="inlineStr"/>
      <c r="KI13" s="9" t="inlineStr"/>
      <c r="KJ13" s="9" t="inlineStr"/>
      <c r="KK13" s="9" t="inlineStr"/>
      <c r="KL13" s="9" t="inlineStr"/>
      <c r="KM13" s="9" t="inlineStr"/>
      <c r="KN13" s="9" t="inlineStr"/>
      <c r="KO13" s="9" t="inlineStr"/>
      <c r="KP13" s="9" t="inlineStr"/>
      <c r="KQ13" s="9" t="inlineStr"/>
      <c r="KR13" s="9" t="inlineStr"/>
      <c r="KS13" s="9" t="inlineStr"/>
      <c r="KT13" s="9" t="inlineStr"/>
      <c r="KU13" s="9" t="inlineStr"/>
      <c r="KV13" s="9" t="inlineStr"/>
      <c r="KW13" s="9" t="inlineStr"/>
      <c r="KX13" s="9" t="inlineStr"/>
      <c r="KY13" s="9" t="inlineStr"/>
      <c r="KZ13" s="9" t="inlineStr"/>
      <c r="LA13" s="9" t="inlineStr"/>
      <c r="LB13" s="9" t="inlineStr"/>
      <c r="LC13" s="9" t="inlineStr"/>
      <c r="LD13" s="9" t="inlineStr"/>
      <c r="LE13" s="9" t="inlineStr"/>
      <c r="LF13" s="9" t="inlineStr"/>
      <c r="LG13" s="9" t="inlineStr"/>
      <c r="LH13" s="9" t="inlineStr"/>
      <c r="LI13" s="9" t="inlineStr"/>
      <c r="LJ13" s="9" t="inlineStr"/>
      <c r="LK13" s="9" t="inlineStr"/>
      <c r="LL13" s="9" t="inlineStr"/>
      <c r="LM13" s="9" t="inlineStr"/>
      <c r="LN13" s="9" t="inlineStr"/>
      <c r="LO13" s="9" t="inlineStr"/>
      <c r="LP13" s="9" t="inlineStr"/>
      <c r="LQ13" s="9" t="inlineStr"/>
      <c r="LR13" s="9" t="inlineStr"/>
      <c r="LS13" s="9" t="inlineStr"/>
      <c r="LT13" s="9" t="inlineStr"/>
      <c r="LU13" s="9" t="inlineStr"/>
      <c r="LV13" s="9" t="inlineStr"/>
      <c r="LW13" s="9" t="inlineStr"/>
      <c r="LX13" s="9" t="inlineStr"/>
      <c r="LY13" s="9" t="inlineStr"/>
      <c r="LZ13" s="9" t="inlineStr"/>
      <c r="MA13" s="9" t="inlineStr"/>
      <c r="MB13" s="9" t="inlineStr"/>
      <c r="MC13" s="9" t="inlineStr"/>
      <c r="MD13" s="9" t="inlineStr"/>
      <c r="ME13" s="9" t="inlineStr"/>
      <c r="MF13" s="9" t="inlineStr"/>
      <c r="MG13" s="9" t="inlineStr"/>
      <c r="MH13" s="9" t="inlineStr"/>
      <c r="MI13" s="9" t="inlineStr"/>
      <c r="MJ13" s="9" t="inlineStr"/>
      <c r="MK13" s="9" t="inlineStr"/>
      <c r="ML13" s="9" t="inlineStr"/>
      <c r="MM13" s="9" t="inlineStr"/>
      <c r="MN13" s="9" t="inlineStr"/>
      <c r="MO13" s="9" t="inlineStr"/>
      <c r="MP13" s="9" t="inlineStr"/>
      <c r="MQ13" s="9" t="inlineStr"/>
      <c r="MR13" s="9" t="inlineStr"/>
      <c r="MS13" s="9" t="inlineStr"/>
      <c r="MT13" s="9" t="inlineStr"/>
      <c r="MU13" s="9" t="inlineStr"/>
      <c r="MV13" s="9" t="inlineStr"/>
      <c r="MW13" s="9" t="inlineStr"/>
      <c r="MX13" s="9" t="inlineStr"/>
      <c r="MY13" s="9" t="inlineStr"/>
      <c r="MZ13" s="9" t="inlineStr"/>
      <c r="NA13" s="9" t="inlineStr"/>
      <c r="NB13" s="9" t="inlineStr"/>
      <c r="NC13" s="9" t="inlineStr"/>
      <c r="ND13" s="9" t="inlineStr"/>
      <c r="NE13" s="9" t="inlineStr"/>
      <c r="NF13" s="9" t="inlineStr"/>
      <c r="NG13" s="9" t="inlineStr"/>
      <c r="NH13" s="9" t="inlineStr"/>
      <c r="NI13" s="9" t="inlineStr"/>
      <c r="NJ13" s="9" t="inlineStr"/>
      <c r="NK13" s="9" t="inlineStr"/>
      <c r="NL13" s="9" t="inlineStr"/>
      <c r="NM13" s="9" t="inlineStr"/>
      <c r="NN13" s="9" t="inlineStr"/>
      <c r="NO13" s="9" t="inlineStr"/>
      <c r="NP13" s="9" t="inlineStr"/>
      <c r="NQ13" s="9" t="inlineStr"/>
      <c r="NR13" s="9" t="inlineStr"/>
      <c r="NS13" s="9" t="inlineStr"/>
      <c r="NT13" s="9" t="inlineStr"/>
      <c r="NU13" s="9" t="inlineStr"/>
      <c r="NV13" s="9" t="inlineStr"/>
      <c r="NW13" s="9" t="inlineStr"/>
      <c r="NX13" s="9" t="inlineStr"/>
      <c r="NY13" s="9" t="inlineStr"/>
      <c r="NZ13" s="9" t="inlineStr"/>
      <c r="OA13" s="9" t="inlineStr"/>
      <c r="OB13" s="9" t="inlineStr"/>
      <c r="OC13" s="9" t="inlineStr"/>
      <c r="OD13" s="9" t="inlineStr"/>
      <c r="OE13" s="9" t="inlineStr"/>
      <c r="OF13" s="9" t="inlineStr"/>
      <c r="OG13" s="9" t="inlineStr"/>
      <c r="OH13" s="9" t="inlineStr"/>
      <c r="OI13" s="9" t="inlineStr"/>
      <c r="OJ13" s="9" t="inlineStr"/>
      <c r="OK13" s="9" t="inlineStr"/>
      <c r="OL13" s="9" t="inlineStr"/>
      <c r="OM13" s="9" t="inlineStr"/>
      <c r="ON13" s="9" t="inlineStr"/>
      <c r="OO13" s="9" t="inlineStr"/>
      <c r="OP13" s="9" t="inlineStr"/>
      <c r="OQ13" s="9" t="inlineStr"/>
      <c r="OR13" s="9" t="inlineStr"/>
      <c r="OS13" s="9" t="inlineStr"/>
      <c r="OT13" s="9" t="inlineStr"/>
      <c r="OU13" s="9" t="inlineStr"/>
      <c r="OV13" s="9" t="inlineStr"/>
      <c r="OW13" s="9" t="inlineStr"/>
      <c r="OX13" s="9" t="inlineStr"/>
      <c r="OY13" s="9" t="inlineStr"/>
      <c r="OZ13" s="9" t="inlineStr"/>
      <c r="PA13" s="9" t="inlineStr"/>
      <c r="PB13" s="9" t="inlineStr"/>
      <c r="PC13" s="9" t="inlineStr"/>
      <c r="PD13" s="9" t="inlineStr"/>
      <c r="PE13" s="9" t="inlineStr"/>
      <c r="PF13" s="9" t="inlineStr"/>
      <c r="PG13" s="9" t="inlineStr"/>
      <c r="PH13" s="9" t="inlineStr"/>
      <c r="PI13" s="9" t="inlineStr"/>
      <c r="PJ13" s="9" t="inlineStr"/>
      <c r="PK13" s="9" t="inlineStr"/>
      <c r="PL13" s="9" t="inlineStr"/>
      <c r="PM13" s="9" t="inlineStr"/>
      <c r="PN13" s="9" t="inlineStr"/>
      <c r="PO13" s="9" t="inlineStr"/>
      <c r="PP13" s="9" t="inlineStr"/>
      <c r="PQ13" s="9" t="inlineStr"/>
      <c r="PR13" s="9" t="inlineStr"/>
      <c r="PS13" s="9" t="inlineStr"/>
      <c r="PT13" s="9" t="inlineStr"/>
      <c r="PU13" s="9" t="inlineStr"/>
      <c r="PV13" s="9" t="inlineStr"/>
      <c r="PW13" s="9" t="inlineStr"/>
      <c r="PX13" s="9" t="inlineStr"/>
      <c r="PY13" s="9" t="inlineStr"/>
      <c r="PZ13" s="9" t="inlineStr"/>
      <c r="QA13" s="9" t="inlineStr"/>
      <c r="QB13" s="9" t="inlineStr"/>
      <c r="QC13" s="9" t="inlineStr"/>
      <c r="QD13" s="9" t="inlineStr"/>
      <c r="QE13" s="9" t="inlineStr"/>
      <c r="QF13" s="9" t="inlineStr"/>
      <c r="QG13" s="9" t="inlineStr"/>
      <c r="QH13" s="9" t="inlineStr"/>
      <c r="QI13" s="9" t="inlineStr"/>
      <c r="QJ13" s="9" t="inlineStr"/>
      <c r="QK13" s="9" t="inlineStr"/>
      <c r="QL13" s="9" t="inlineStr"/>
      <c r="QM13" s="9" t="inlineStr"/>
      <c r="QN13" s="9" t="inlineStr"/>
      <c r="QO13" s="9" t="inlineStr"/>
      <c r="QP13" s="9" t="inlineStr"/>
      <c r="QQ13" s="9" t="inlineStr"/>
      <c r="QR13" s="9" t="inlineStr"/>
      <c r="QS13" s="9" t="inlineStr"/>
      <c r="QT13" s="9" t="inlineStr"/>
      <c r="QU13" s="9" t="inlineStr"/>
      <c r="QV13" s="9" t="inlineStr"/>
      <c r="QW13" s="9" t="inlineStr"/>
      <c r="QX13" s="9" t="inlineStr"/>
      <c r="QY13" s="9" t="inlineStr"/>
      <c r="QZ13" s="9" t="inlineStr"/>
      <c r="RA13" s="9" t="inlineStr"/>
      <c r="RB13" s="9" t="inlineStr"/>
      <c r="RC13" s="9" t="inlineStr"/>
      <c r="RD13" s="9" t="inlineStr"/>
      <c r="RE13" s="9" t="inlineStr"/>
      <c r="RF13" s="9" t="inlineStr"/>
      <c r="RG13" s="9" t="inlineStr"/>
      <c r="RH13" s="9" t="inlineStr"/>
      <c r="RI13" s="9" t="inlineStr"/>
      <c r="RJ13" s="9" t="inlineStr"/>
      <c r="RK13" s="9" t="inlineStr"/>
      <c r="RL13" s="9" t="inlineStr"/>
      <c r="RM13" s="9" t="inlineStr"/>
      <c r="RN13" s="9" t="inlineStr"/>
      <c r="RO13" s="9" t="inlineStr"/>
      <c r="RP13" s="9" t="inlineStr"/>
      <c r="RQ13" s="9" t="inlineStr"/>
      <c r="RR13" s="9" t="inlineStr"/>
      <c r="RS13" s="9" t="inlineStr"/>
      <c r="RT13" s="9" t="inlineStr"/>
      <c r="RU13" s="9" t="inlineStr"/>
      <c r="RV13" s="9" t="inlineStr"/>
      <c r="RW13" s="9" t="inlineStr"/>
      <c r="RX13" s="9" t="inlineStr"/>
      <c r="RY13" s="9" t="inlineStr"/>
      <c r="RZ13" s="9" t="inlineStr"/>
      <c r="SA13" s="9" t="inlineStr"/>
      <c r="SB13" s="9" t="inlineStr"/>
      <c r="SC13" s="9" t="inlineStr"/>
      <c r="SD13" s="9" t="inlineStr"/>
      <c r="SE13" s="9" t="inlineStr"/>
      <c r="SF13" s="9" t="inlineStr"/>
      <c r="SG13" s="9" t="inlineStr"/>
      <c r="SH13" s="9" t="inlineStr"/>
      <c r="SI13" s="9" t="inlineStr"/>
      <c r="SJ13" s="9" t="inlineStr"/>
    </row>
    <row r="14">
      <c r="C14" s="1" t="inlineStr">
        <is>
          <t>Functional</t>
        </is>
      </c>
      <c r="D14" s="8" t="inlineStr">
        <is>
          <t>Power Supply Voltage</t>
        </is>
      </c>
      <c r="E14" s="9" t="inlineStr">
        <is>
          <t>12 to 24</t>
        </is>
      </c>
      <c r="F14" s="9" t="inlineStr">
        <is>
          <t>12 to 24</t>
        </is>
      </c>
      <c r="G14" s="9" t="inlineStr">
        <is>
          <t>12 to 24</t>
        </is>
      </c>
      <c r="H14" s="9" t="inlineStr">
        <is>
          <t>12 to 24</t>
        </is>
      </c>
      <c r="I14" s="9" t="inlineStr">
        <is>
          <t>12 to 24</t>
        </is>
      </c>
      <c r="J14" s="9" t="inlineStr">
        <is>
          <t>12 to 24</t>
        </is>
      </c>
      <c r="K14" s="9" t="inlineStr">
        <is>
          <t>12 to 24</t>
        </is>
      </c>
      <c r="L14" s="9" t="inlineStr">
        <is>
          <t>12 to 24</t>
        </is>
      </c>
      <c r="M14" s="9" t="inlineStr">
        <is>
          <t>12 VDC</t>
        </is>
      </c>
      <c r="N14" s="9" t="inlineStr">
        <is>
          <t>12 VDC</t>
        </is>
      </c>
      <c r="O14" s="9" t="inlineStr">
        <is>
          <t>12 VDC</t>
        </is>
      </c>
      <c r="P14" s="9" t="inlineStr">
        <is>
          <t>12 VDC</t>
        </is>
      </c>
      <c r="Q14" s="9" t="inlineStr">
        <is>
          <t>12 VDC</t>
        </is>
      </c>
      <c r="R14" s="9" t="inlineStr">
        <is>
          <t>12 VDC</t>
        </is>
      </c>
      <c r="S14" s="9" t="inlineStr">
        <is>
          <t>12 VDC</t>
        </is>
      </c>
      <c r="T14" s="9" t="inlineStr">
        <is>
          <t>12 VDC</t>
        </is>
      </c>
      <c r="U14" s="9" t="inlineStr">
        <is>
          <t>12 VDC</t>
        </is>
      </c>
      <c r="V14" s="9" t="inlineStr">
        <is>
          <t>12 VDC</t>
        </is>
      </c>
      <c r="W14" s="9" t="inlineStr">
        <is>
          <t>12 VDC</t>
        </is>
      </c>
      <c r="X14" s="9" t="inlineStr">
        <is>
          <t>12 VDC</t>
        </is>
      </c>
      <c r="Y14" s="9" t="inlineStr">
        <is>
          <t>12 VDC</t>
        </is>
      </c>
      <c r="Z14" s="9" t="inlineStr">
        <is>
          <t>12 VDC</t>
        </is>
      </c>
      <c r="AA14" s="9" t="inlineStr">
        <is>
          <t>12 VDC</t>
        </is>
      </c>
      <c r="AB14" s="9" t="inlineStr">
        <is>
          <t>12 VDC</t>
        </is>
      </c>
      <c r="AC14" s="9" t="inlineStr">
        <is>
          <t>12 VDC</t>
        </is>
      </c>
      <c r="AD14" s="9" t="inlineStr">
        <is>
          <t>12 VDC</t>
        </is>
      </c>
      <c r="AE14" s="9" t="inlineStr">
        <is>
          <t>12 VDC</t>
        </is>
      </c>
      <c r="AF14" s="9" t="inlineStr">
        <is>
          <t>12 VDC</t>
        </is>
      </c>
      <c r="AG14" s="9" t="inlineStr">
        <is>
          <t>24 VDC</t>
        </is>
      </c>
      <c r="AH14" s="9" t="inlineStr">
        <is>
          <t>24 VDC</t>
        </is>
      </c>
      <c r="AI14" s="9" t="inlineStr">
        <is>
          <t>24 VDC</t>
        </is>
      </c>
      <c r="AJ14" s="9" t="inlineStr">
        <is>
          <t>24 VDC</t>
        </is>
      </c>
      <c r="AK14" s="9" t="inlineStr">
        <is>
          <t>24 VDC</t>
        </is>
      </c>
      <c r="AL14" s="9" t="inlineStr">
        <is>
          <t>24 VDC</t>
        </is>
      </c>
      <c r="AM14" s="9" t="inlineStr">
        <is>
          <t>24 VDC</t>
        </is>
      </c>
      <c r="AN14" s="9" t="inlineStr">
        <is>
          <t>24 VDC</t>
        </is>
      </c>
      <c r="AO14" s="9" t="inlineStr">
        <is>
          <t>24 VDC</t>
        </is>
      </c>
      <c r="AP14" s="9" t="inlineStr">
        <is>
          <t>24 VDC</t>
        </is>
      </c>
      <c r="AQ14" s="9" t="inlineStr">
        <is>
          <t>24 VDC</t>
        </is>
      </c>
      <c r="AR14" s="9" t="inlineStr">
        <is>
          <t>24 VDC</t>
        </is>
      </c>
      <c r="AS14" s="9" t="inlineStr">
        <is>
          <t>24 VDC</t>
        </is>
      </c>
      <c r="AT14" s="9" t="inlineStr">
        <is>
          <t>24 VDC</t>
        </is>
      </c>
      <c r="AU14" s="9" t="inlineStr">
        <is>
          <t>24 VDC</t>
        </is>
      </c>
      <c r="AV14" s="9" t="inlineStr">
        <is>
          <t>24 VDC</t>
        </is>
      </c>
      <c r="AW14" s="9" t="inlineStr">
        <is>
          <t>24 VDC</t>
        </is>
      </c>
      <c r="AX14" s="9" t="inlineStr">
        <is>
          <t>24 VDC</t>
        </is>
      </c>
      <c r="AY14" s="9" t="inlineStr">
        <is>
          <t>24 VDC</t>
        </is>
      </c>
      <c r="AZ14" s="9" t="inlineStr">
        <is>
          <t>12/24</t>
        </is>
      </c>
      <c r="BA14" s="9" t="inlineStr">
        <is>
          <t>12/24</t>
        </is>
      </c>
      <c r="BB14" s="9" t="inlineStr">
        <is>
          <t>12/24</t>
        </is>
      </c>
      <c r="BC14" s="9" t="inlineStr">
        <is>
          <t>12/24</t>
        </is>
      </c>
      <c r="BD14" s="9" t="inlineStr">
        <is>
          <t>12/24</t>
        </is>
      </c>
      <c r="BE14" s="9" t="inlineStr"/>
      <c r="BF14" s="9" t="inlineStr"/>
      <c r="BG14" s="9" t="inlineStr"/>
      <c r="BH14" s="9" t="inlineStr"/>
      <c r="BI14" s="9" t="inlineStr"/>
      <c r="BJ14" s="9" t="inlineStr">
        <is>
          <t>12/24</t>
        </is>
      </c>
      <c r="BK14" s="9" t="inlineStr">
        <is>
          <t>12/24</t>
        </is>
      </c>
      <c r="BL14" s="9" t="inlineStr">
        <is>
          <t>12/24</t>
        </is>
      </c>
      <c r="BM14" s="9" t="inlineStr">
        <is>
          <t>12/24</t>
        </is>
      </c>
      <c r="BN14" s="9" t="inlineStr">
        <is>
          <t>12/24</t>
        </is>
      </c>
      <c r="BO14" s="9" t="inlineStr">
        <is>
          <t>12/24</t>
        </is>
      </c>
      <c r="BP14" s="9" t="inlineStr">
        <is>
          <t>12/24</t>
        </is>
      </c>
      <c r="BQ14" s="9" t="inlineStr">
        <is>
          <t>12 VDC</t>
        </is>
      </c>
      <c r="BR14" s="9" t="inlineStr">
        <is>
          <t>12 VDC</t>
        </is>
      </c>
      <c r="BS14" s="9" t="inlineStr">
        <is>
          <t>12/24</t>
        </is>
      </c>
      <c r="BT14" s="9" t="inlineStr"/>
      <c r="BU14" s="9" t="inlineStr"/>
      <c r="BV14" s="9" t="inlineStr"/>
      <c r="BW14" s="9" t="inlineStr">
        <is>
          <t>12/24</t>
        </is>
      </c>
      <c r="BX14" s="9" t="inlineStr">
        <is>
          <t>12 VDC</t>
        </is>
      </c>
      <c r="BY14" s="9" t="inlineStr"/>
      <c r="BZ14" s="9" t="inlineStr"/>
      <c r="CA14" s="9" t="inlineStr">
        <is>
          <t>12/24</t>
        </is>
      </c>
      <c r="CB14" s="9" t="inlineStr">
        <is>
          <t>12/24</t>
        </is>
      </c>
      <c r="CC14" s="9" t="inlineStr">
        <is>
          <t>12/24</t>
        </is>
      </c>
      <c r="CD14" s="9" t="inlineStr">
        <is>
          <t>12/24</t>
        </is>
      </c>
      <c r="CE14" s="9" t="inlineStr"/>
      <c r="CF14" s="9" t="inlineStr">
        <is>
          <t>12/24</t>
        </is>
      </c>
      <c r="CG14" s="9" t="inlineStr">
        <is>
          <t>12/24</t>
        </is>
      </c>
      <c r="CH14" s="9" t="inlineStr"/>
      <c r="CI14" s="9" t="inlineStr"/>
      <c r="CJ14" s="9" t="inlineStr"/>
      <c r="CK14" s="9" t="inlineStr"/>
      <c r="CL14" s="9" t="inlineStr"/>
      <c r="CM14" s="9" t="inlineStr">
        <is>
          <t>12 VDC</t>
        </is>
      </c>
      <c r="CN14" s="9" t="inlineStr"/>
      <c r="CO14" s="9" t="inlineStr"/>
      <c r="CP14" s="9" t="inlineStr"/>
      <c r="CQ14" s="9" t="inlineStr">
        <is>
          <t>12/24</t>
        </is>
      </c>
      <c r="CR14" s="9" t="inlineStr">
        <is>
          <t>12/24</t>
        </is>
      </c>
      <c r="CS14" s="9" t="inlineStr">
        <is>
          <t>12 VDC</t>
        </is>
      </c>
      <c r="CT14" s="9" t="inlineStr">
        <is>
          <t>12/24</t>
        </is>
      </c>
      <c r="CU14" s="9" t="inlineStr">
        <is>
          <t>12/24</t>
        </is>
      </c>
      <c r="CV14" s="9" t="inlineStr">
        <is>
          <t>12/24</t>
        </is>
      </c>
      <c r="CW14" s="9" t="inlineStr">
        <is>
          <t>12/24</t>
        </is>
      </c>
      <c r="CX14" s="9" t="inlineStr">
        <is>
          <t>12/24</t>
        </is>
      </c>
      <c r="CY14" s="9" t="inlineStr">
        <is>
          <t>12/24</t>
        </is>
      </c>
      <c r="CZ14" s="9" t="inlineStr">
        <is>
          <t>12/24</t>
        </is>
      </c>
      <c r="DA14" s="9" t="inlineStr">
        <is>
          <t>12/24</t>
        </is>
      </c>
      <c r="DB14" s="9" t="inlineStr">
        <is>
          <t>12/24</t>
        </is>
      </c>
      <c r="DC14" s="9" t="inlineStr">
        <is>
          <t>12/24</t>
        </is>
      </c>
      <c r="DD14" s="9" t="inlineStr">
        <is>
          <t>12/24</t>
        </is>
      </c>
      <c r="DE14" s="9" t="inlineStr">
        <is>
          <t>12/24</t>
        </is>
      </c>
      <c r="DF14" s="9" t="inlineStr">
        <is>
          <t>12/24</t>
        </is>
      </c>
      <c r="DG14" s="9" t="inlineStr">
        <is>
          <t>12/24</t>
        </is>
      </c>
      <c r="DH14" s="9" t="inlineStr">
        <is>
          <t>12/24</t>
        </is>
      </c>
      <c r="DI14" s="9" t="inlineStr">
        <is>
          <t>12/24</t>
        </is>
      </c>
      <c r="DJ14" s="9" t="inlineStr">
        <is>
          <t>12/24</t>
        </is>
      </c>
      <c r="DK14" s="9" t="inlineStr">
        <is>
          <t>12/24</t>
        </is>
      </c>
      <c r="DL14" s="9" t="inlineStr">
        <is>
          <t>12/24</t>
        </is>
      </c>
      <c r="DM14" s="9" t="inlineStr">
        <is>
          <t>12/24</t>
        </is>
      </c>
      <c r="DN14" s="9" t="inlineStr">
        <is>
          <t>12/24</t>
        </is>
      </c>
      <c r="DO14" s="9" t="inlineStr">
        <is>
          <t>12/24</t>
        </is>
      </c>
      <c r="DP14" s="9" t="inlineStr">
        <is>
          <t>12/24</t>
        </is>
      </c>
      <c r="DQ14" s="9" t="inlineStr">
        <is>
          <t>6/12/24</t>
        </is>
      </c>
      <c r="DR14" s="9" t="inlineStr">
        <is>
          <t>12</t>
        </is>
      </c>
      <c r="DS14" s="9" t="inlineStr">
        <is>
          <t>12</t>
        </is>
      </c>
      <c r="DT14" s="9" t="inlineStr">
        <is>
          <t>6/12/24</t>
        </is>
      </c>
      <c r="DU14" s="9" t="inlineStr">
        <is>
          <t>12 VDC</t>
        </is>
      </c>
      <c r="DV14" s="9" t="inlineStr"/>
      <c r="DW14" s="9" t="inlineStr"/>
      <c r="DX14" s="9" t="inlineStr">
        <is>
          <t>6/12/24</t>
        </is>
      </c>
      <c r="DY14" s="9" t="inlineStr">
        <is>
          <t>6/12/24</t>
        </is>
      </c>
      <c r="DZ14" s="9" t="inlineStr"/>
      <c r="EA14" s="9" t="inlineStr"/>
      <c r="EB14" s="9" t="inlineStr"/>
      <c r="EC14" s="9" t="inlineStr">
        <is>
          <t>12/24</t>
        </is>
      </c>
      <c r="ED14" s="9" t="inlineStr">
        <is>
          <t>12/24</t>
        </is>
      </c>
      <c r="EE14" s="9" t="inlineStr">
        <is>
          <t>12 VDC</t>
        </is>
      </c>
      <c r="EF14" s="9" t="inlineStr">
        <is>
          <t>24 VDC</t>
        </is>
      </c>
      <c r="EG14" s="9" t="inlineStr">
        <is>
          <t>12/24</t>
        </is>
      </c>
      <c r="EH14" s="9" t="inlineStr">
        <is>
          <t>12/24</t>
        </is>
      </c>
      <c r="EI14" s="9" t="inlineStr">
        <is>
          <t>12/24</t>
        </is>
      </c>
      <c r="EJ14" s="9" t="inlineStr">
        <is>
          <t>12/24</t>
        </is>
      </c>
      <c r="EK14" s="9" t="inlineStr">
        <is>
          <t>12/24</t>
        </is>
      </c>
      <c r="EL14" s="9" t="inlineStr">
        <is>
          <t>12/24</t>
        </is>
      </c>
      <c r="EM14" s="9" t="inlineStr">
        <is>
          <t>12 VDC</t>
        </is>
      </c>
      <c r="EN14" s="9" t="inlineStr">
        <is>
          <t>12 VDC</t>
        </is>
      </c>
      <c r="EO14" s="9" t="inlineStr">
        <is>
          <t>24 VDC</t>
        </is>
      </c>
      <c r="EP14" s="9" t="inlineStr">
        <is>
          <t>24 VDC</t>
        </is>
      </c>
      <c r="EQ14" s="9" t="inlineStr">
        <is>
          <t>24 VDC</t>
        </is>
      </c>
      <c r="ER14" s="9" t="inlineStr">
        <is>
          <t>12/24</t>
        </is>
      </c>
      <c r="ES14" s="9" t="inlineStr">
        <is>
          <t>12/24/28</t>
        </is>
      </c>
      <c r="ET14" s="9" t="inlineStr">
        <is>
          <t>12/24/28</t>
        </is>
      </c>
      <c r="EU14" s="9" t="inlineStr">
        <is>
          <t>28</t>
        </is>
      </c>
      <c r="EV14" s="9" t="inlineStr">
        <is>
          <t>28</t>
        </is>
      </c>
      <c r="EW14" s="9" t="inlineStr">
        <is>
          <t>12/24</t>
        </is>
      </c>
      <c r="EX14" s="9" t="inlineStr">
        <is>
          <t>12/24</t>
        </is>
      </c>
      <c r="EY14" s="9" t="inlineStr">
        <is>
          <t>28</t>
        </is>
      </c>
      <c r="EZ14" s="9" t="inlineStr">
        <is>
          <t>28</t>
        </is>
      </c>
      <c r="FA14" s="9" t="inlineStr">
        <is>
          <t>12/24/28</t>
        </is>
      </c>
      <c r="FB14" s="9" t="inlineStr">
        <is>
          <t>12/24/28</t>
        </is>
      </c>
      <c r="FC14" s="9" t="inlineStr">
        <is>
          <t>12/24</t>
        </is>
      </c>
      <c r="FD14" s="9" t="inlineStr">
        <is>
          <t>12/24</t>
        </is>
      </c>
      <c r="FE14" s="9" t="inlineStr">
        <is>
          <t>12 VDC</t>
        </is>
      </c>
      <c r="FF14" s="9" t="inlineStr">
        <is>
          <t>12 VDC</t>
        </is>
      </c>
      <c r="FG14" s="9" t="inlineStr">
        <is>
          <t>24 VDC</t>
        </is>
      </c>
      <c r="FH14" s="9" t="inlineStr">
        <is>
          <t>12/24</t>
        </is>
      </c>
      <c r="FI14" s="9" t="inlineStr">
        <is>
          <t>12 VDC</t>
        </is>
      </c>
      <c r="FJ14" s="9" t="inlineStr">
        <is>
          <t>12 VDC</t>
        </is>
      </c>
      <c r="FK14" s="9" t="inlineStr">
        <is>
          <t>12 VDC</t>
        </is>
      </c>
      <c r="FL14" s="9" t="inlineStr">
        <is>
          <t>24 VDC</t>
        </is>
      </c>
      <c r="FM14" s="9" t="inlineStr">
        <is>
          <t>24 VDC</t>
        </is>
      </c>
      <c r="FN14" s="9" t="inlineStr">
        <is>
          <t>12 VDC</t>
        </is>
      </c>
      <c r="FO14" s="9" t="inlineStr">
        <is>
          <t>12 VDC</t>
        </is>
      </c>
      <c r="FP14" s="9" t="inlineStr">
        <is>
          <t>6/12/24</t>
        </is>
      </c>
      <c r="FQ14" s="9" t="inlineStr">
        <is>
          <t>12</t>
        </is>
      </c>
      <c r="FR14" s="9" t="inlineStr">
        <is>
          <t>12/24</t>
        </is>
      </c>
      <c r="FS14" s="9" t="inlineStr">
        <is>
          <t>6/12/24</t>
        </is>
      </c>
      <c r="FT14" s="9" t="inlineStr">
        <is>
          <t>6/12</t>
        </is>
      </c>
      <c r="FU14" s="9" t="inlineStr">
        <is>
          <t>12/24</t>
        </is>
      </c>
      <c r="FV14" s="9" t="inlineStr">
        <is>
          <t>12/24</t>
        </is>
      </c>
      <c r="FW14" s="9" t="inlineStr">
        <is>
          <t>12/24</t>
        </is>
      </c>
      <c r="FX14" s="9" t="inlineStr">
        <is>
          <t>12/24</t>
        </is>
      </c>
      <c r="FY14" s="9" t="inlineStr"/>
      <c r="FZ14" s="9" t="inlineStr">
        <is>
          <t>24 VDC</t>
        </is>
      </c>
      <c r="GA14" s="9" t="inlineStr"/>
      <c r="GB14" s="9" t="inlineStr"/>
      <c r="GC14" s="9" t="inlineStr"/>
      <c r="GD14" s="9" t="inlineStr"/>
      <c r="GE14" s="9" t="inlineStr"/>
      <c r="GF14" s="9" t="inlineStr"/>
      <c r="GG14" s="9" t="inlineStr"/>
      <c r="GH14" s="9" t="inlineStr"/>
      <c r="GI14" s="9" t="inlineStr"/>
      <c r="GJ14" s="9" t="inlineStr"/>
      <c r="GK14" s="9" t="inlineStr">
        <is>
          <t>24 VDC</t>
        </is>
      </c>
      <c r="GL14" s="9" t="inlineStr">
        <is>
          <t>24 VDC</t>
        </is>
      </c>
      <c r="GM14" s="9" t="inlineStr">
        <is>
          <t>24 VDC</t>
        </is>
      </c>
      <c r="GN14" s="9" t="inlineStr"/>
      <c r="GO14" s="9" t="inlineStr">
        <is>
          <t>24 VDC</t>
        </is>
      </c>
      <c r="GP14" s="9" t="inlineStr">
        <is>
          <t>24 VDC</t>
        </is>
      </c>
      <c r="GQ14" s="9" t="inlineStr">
        <is>
          <t>24 VDC</t>
        </is>
      </c>
      <c r="GR14" s="9" t="inlineStr">
        <is>
          <t>12 VDC</t>
        </is>
      </c>
      <c r="GS14" s="9" t="inlineStr">
        <is>
          <t>12 VDC</t>
        </is>
      </c>
      <c r="GT14" s="9" t="inlineStr">
        <is>
          <t>24 VDC</t>
        </is>
      </c>
      <c r="GU14" s="9" t="inlineStr">
        <is>
          <t>24 VDC</t>
        </is>
      </c>
      <c r="GV14" s="9" t="inlineStr">
        <is>
          <t>24 VDC</t>
        </is>
      </c>
      <c r="GW14" s="9" t="inlineStr">
        <is>
          <t>12 VDC</t>
        </is>
      </c>
      <c r="GX14" s="9" t="inlineStr">
        <is>
          <t>12 VDC</t>
        </is>
      </c>
      <c r="GY14" s="9" t="inlineStr">
        <is>
          <t>5/24/28</t>
        </is>
      </c>
      <c r="GZ14" s="9" t="inlineStr">
        <is>
          <t>5/24/28</t>
        </is>
      </c>
      <c r="HA14" s="9" t="inlineStr">
        <is>
          <t>24 VDC</t>
        </is>
      </c>
      <c r="HB14" s="9" t="inlineStr">
        <is>
          <t>56</t>
        </is>
      </c>
      <c r="HC14" s="9" t="inlineStr">
        <is>
          <t>24VDC</t>
        </is>
      </c>
      <c r="HD14" s="9" t="inlineStr">
        <is>
          <t>24VDC</t>
        </is>
      </c>
      <c r="HE14" s="9" t="inlineStr">
        <is>
          <t>24VDC</t>
        </is>
      </c>
      <c r="HF14" s="9" t="inlineStr">
        <is>
          <t>24VDC</t>
        </is>
      </c>
      <c r="HG14" s="9" t="inlineStr">
        <is>
          <t>5/12/24/28</t>
        </is>
      </c>
      <c r="HH14" s="9" t="inlineStr">
        <is>
          <t>5/12/24/28</t>
        </is>
      </c>
      <c r="HI14" s="9" t="inlineStr">
        <is>
          <t>24VDC</t>
        </is>
      </c>
      <c r="HJ14" s="9" t="inlineStr">
        <is>
          <t>5 to 24</t>
        </is>
      </c>
      <c r="HK14" s="9" t="inlineStr">
        <is>
          <t>5 to 24</t>
        </is>
      </c>
      <c r="HL14" s="9" t="inlineStr">
        <is>
          <t>24VDC, 12VDC</t>
        </is>
      </c>
      <c r="HM14" s="9" t="inlineStr">
        <is>
          <t>24VDC, 12VDC</t>
        </is>
      </c>
      <c r="HN14" s="9" t="inlineStr"/>
      <c r="HO14" s="9" t="inlineStr">
        <is>
          <t>120</t>
        </is>
      </c>
      <c r="HP14" s="9" t="inlineStr"/>
      <c r="HQ14" s="9" t="inlineStr">
        <is>
          <t>5 to 24</t>
        </is>
      </c>
      <c r="HR14" s="9" t="inlineStr">
        <is>
          <t>5 to 24</t>
        </is>
      </c>
      <c r="HS14" s="9" t="inlineStr">
        <is>
          <t>24 VDC</t>
        </is>
      </c>
      <c r="HT14" s="9" t="inlineStr"/>
      <c r="HU14" s="9" t="inlineStr">
        <is>
          <t>120</t>
        </is>
      </c>
      <c r="HV14" s="9" t="inlineStr">
        <is>
          <t>120</t>
        </is>
      </c>
      <c r="HW14" s="9" t="inlineStr">
        <is>
          <t>120</t>
        </is>
      </c>
      <c r="HX14" s="9" t="inlineStr"/>
      <c r="HY14" s="9" t="inlineStr"/>
      <c r="HZ14" s="9" t="inlineStr"/>
      <c r="IA14" s="9" t="inlineStr"/>
      <c r="IB14" s="9" t="inlineStr"/>
      <c r="IC14" s="9" t="inlineStr"/>
      <c r="ID14" s="9" t="inlineStr"/>
      <c r="IE14" s="9" t="inlineStr">
        <is>
          <t>24VDC</t>
        </is>
      </c>
      <c r="IF14" s="9" t="inlineStr">
        <is>
          <t>24VDC, 12VDC</t>
        </is>
      </c>
      <c r="IG14" s="9" t="inlineStr">
        <is>
          <t>12/24</t>
        </is>
      </c>
      <c r="IH14" s="9" t="inlineStr">
        <is>
          <t>12/24</t>
        </is>
      </c>
      <c r="II14" s="9" t="inlineStr"/>
      <c r="IJ14" s="9" t="inlineStr"/>
      <c r="IK14" s="9" t="inlineStr">
        <is>
          <t>56</t>
        </is>
      </c>
      <c r="IL14" s="9" t="inlineStr">
        <is>
          <t>120</t>
        </is>
      </c>
      <c r="IM14" s="9" t="inlineStr">
        <is>
          <t>120</t>
        </is>
      </c>
      <c r="IN14" s="9" t="inlineStr"/>
      <c r="IO14" s="9" t="inlineStr"/>
      <c r="IP14" s="9" t="inlineStr"/>
      <c r="IQ14" s="9" t="inlineStr"/>
      <c r="IR14" s="9" t="inlineStr">
        <is>
          <t>24VDC</t>
        </is>
      </c>
      <c r="IS14" s="9" t="inlineStr">
        <is>
          <t>12/24</t>
        </is>
      </c>
      <c r="IT14" s="9" t="inlineStr"/>
      <c r="IU14" s="9" t="inlineStr"/>
      <c r="IV14" s="9" t="inlineStr"/>
      <c r="IW14" s="9" t="inlineStr">
        <is>
          <t>24VDC</t>
        </is>
      </c>
      <c r="IX14" s="9" t="inlineStr"/>
      <c r="IY14" s="9" t="inlineStr"/>
      <c r="IZ14" s="9" t="inlineStr"/>
      <c r="JA14" s="9" t="inlineStr"/>
      <c r="JB14" s="9" t="inlineStr"/>
      <c r="JC14" s="9" t="inlineStr">
        <is>
          <t>12VDC or 24VDC selectable</t>
        </is>
      </c>
      <c r="JD14" s="9" t="inlineStr">
        <is>
          <t>12VDC or 24VDC selectable</t>
        </is>
      </c>
      <c r="JE14" s="9" t="inlineStr">
        <is>
          <t>24VDC</t>
        </is>
      </c>
      <c r="JF14" s="9" t="inlineStr">
        <is>
          <t>24VDC</t>
        </is>
      </c>
      <c r="JG14" s="9" t="inlineStr">
        <is>
          <t>24VDC, 12VDC</t>
        </is>
      </c>
      <c r="JH14" s="9" t="inlineStr">
        <is>
          <t>24VDC, 12VDC</t>
        </is>
      </c>
      <c r="JI14" s="9" t="inlineStr">
        <is>
          <t>24VDC</t>
        </is>
      </c>
      <c r="JJ14" s="9" t="inlineStr">
        <is>
          <t>24VDC</t>
        </is>
      </c>
      <c r="JK14" s="9" t="inlineStr">
        <is>
          <t>24VDC</t>
        </is>
      </c>
      <c r="JL14" s="9" t="inlineStr">
        <is>
          <t>24VDC, 12VDC</t>
        </is>
      </c>
      <c r="JM14" s="9" t="inlineStr">
        <is>
          <t>115</t>
        </is>
      </c>
      <c r="JN14" s="9" t="inlineStr">
        <is>
          <t>115</t>
        </is>
      </c>
      <c r="JO14" s="9" t="inlineStr">
        <is>
          <t>115</t>
        </is>
      </c>
      <c r="JP14" s="9" t="inlineStr">
        <is>
          <t>115</t>
        </is>
      </c>
      <c r="JQ14" s="9" t="inlineStr">
        <is>
          <t>115</t>
        </is>
      </c>
      <c r="JR14" s="9" t="inlineStr"/>
      <c r="JS14" s="9" t="inlineStr"/>
      <c r="JT14" s="9" t="inlineStr">
        <is>
          <t>12 or 24</t>
        </is>
      </c>
      <c r="JU14" s="9" t="inlineStr">
        <is>
          <t>12 or 24</t>
        </is>
      </c>
      <c r="JV14" s="9" t="inlineStr"/>
      <c r="JW14" s="9" t="inlineStr"/>
      <c r="JX14" s="9" t="inlineStr"/>
      <c r="JY14" s="9" t="inlineStr"/>
      <c r="JZ14" s="9" t="inlineStr"/>
      <c r="KA14" s="9" t="inlineStr"/>
      <c r="KB14" s="9" t="inlineStr">
        <is>
          <t>24VDC</t>
        </is>
      </c>
      <c r="KC14" s="9" t="inlineStr">
        <is>
          <t>115</t>
        </is>
      </c>
      <c r="KD14" s="9" t="inlineStr">
        <is>
          <t>5 to 24</t>
        </is>
      </c>
      <c r="KE14" s="9" t="inlineStr">
        <is>
          <t>5 to 24</t>
        </is>
      </c>
      <c r="KF14" s="9" t="inlineStr">
        <is>
          <t>5/24/28</t>
        </is>
      </c>
      <c r="KG14" s="9" t="inlineStr">
        <is>
          <t>5/24/28</t>
        </is>
      </c>
      <c r="KH14" s="9" t="inlineStr">
        <is>
          <t>24VDC</t>
        </is>
      </c>
      <c r="KI14" s="9" t="inlineStr">
        <is>
          <t>24VDC, 12VDC</t>
        </is>
      </c>
      <c r="KJ14" s="9" t="inlineStr"/>
      <c r="KK14" s="9" t="inlineStr"/>
      <c r="KL14" s="9" t="inlineStr">
        <is>
          <t>24 VDC</t>
        </is>
      </c>
      <c r="KM14" s="9" t="inlineStr">
        <is>
          <t>54</t>
        </is>
      </c>
      <c r="KN14" s="9" t="inlineStr">
        <is>
          <t>12/24</t>
        </is>
      </c>
      <c r="KO14" s="9" t="inlineStr"/>
      <c r="KP14" s="9" t="inlineStr"/>
      <c r="KQ14" s="9" t="inlineStr"/>
      <c r="KR14" s="9" t="inlineStr"/>
      <c r="KS14" s="9" t="inlineStr"/>
      <c r="KT14" s="9" t="inlineStr"/>
      <c r="KU14" s="9" t="inlineStr"/>
      <c r="KV14" s="9" t="inlineStr"/>
      <c r="KW14" s="9" t="inlineStr"/>
      <c r="KX14" s="9" t="inlineStr"/>
      <c r="KY14" s="9" t="inlineStr"/>
      <c r="KZ14" s="9" t="inlineStr"/>
      <c r="LA14" s="9" t="inlineStr"/>
      <c r="LB14" s="9" t="inlineStr"/>
      <c r="LC14" s="9" t="inlineStr"/>
      <c r="LD14" s="9" t="inlineStr"/>
      <c r="LE14" s="9" t="inlineStr"/>
      <c r="LF14" s="9" t="inlineStr"/>
      <c r="LG14" s="9" t="inlineStr"/>
      <c r="LH14" s="9" t="inlineStr"/>
      <c r="LI14" s="9" t="inlineStr"/>
      <c r="LJ14" s="9" t="inlineStr"/>
      <c r="LK14" s="9" t="inlineStr"/>
      <c r="LL14" s="9" t="inlineStr"/>
      <c r="LM14" s="9" t="inlineStr"/>
      <c r="LN14" s="9" t="inlineStr"/>
      <c r="LO14" s="9" t="inlineStr"/>
      <c r="LP14" s="9" t="inlineStr"/>
      <c r="LQ14" s="9" t="inlineStr"/>
      <c r="LR14" s="9" t="inlineStr"/>
      <c r="LS14" s="9" t="inlineStr"/>
      <c r="LT14" s="9" t="inlineStr"/>
      <c r="LU14" s="9" t="inlineStr"/>
      <c r="LV14" s="9" t="inlineStr"/>
      <c r="LW14" s="9" t="inlineStr"/>
      <c r="LX14" s="9" t="inlineStr"/>
      <c r="LY14" s="9" t="inlineStr"/>
      <c r="LZ14" s="9" t="inlineStr"/>
      <c r="MA14" s="9" t="inlineStr"/>
      <c r="MB14" s="9" t="inlineStr"/>
      <c r="MC14" s="9" t="inlineStr"/>
      <c r="MD14" s="9" t="inlineStr"/>
      <c r="ME14" s="9" t="inlineStr"/>
      <c r="MF14" s="9" t="inlineStr"/>
      <c r="MG14" s="9" t="inlineStr"/>
      <c r="MH14" s="9" t="inlineStr"/>
      <c r="MI14" s="9" t="inlineStr"/>
      <c r="MJ14" s="9" t="inlineStr"/>
      <c r="MK14" s="9" t="inlineStr"/>
      <c r="ML14" s="9" t="inlineStr"/>
      <c r="MM14" s="9" t="inlineStr"/>
      <c r="MN14" s="9" t="inlineStr"/>
      <c r="MO14" s="9" t="inlineStr"/>
      <c r="MP14" s="9" t="inlineStr"/>
      <c r="MQ14" s="9" t="inlineStr"/>
      <c r="MR14" s="9" t="inlineStr"/>
      <c r="MS14" s="9" t="inlineStr"/>
      <c r="MT14" s="9" t="inlineStr"/>
      <c r="MU14" s="9" t="inlineStr"/>
      <c r="MV14" s="9" t="inlineStr"/>
      <c r="MW14" s="9" t="inlineStr"/>
      <c r="MX14" s="9" t="inlineStr"/>
      <c r="MY14" s="9" t="inlineStr"/>
      <c r="MZ14" s="9" t="inlineStr"/>
      <c r="NA14" s="9" t="inlineStr"/>
      <c r="NB14" s="9" t="inlineStr"/>
      <c r="NC14" s="9" t="inlineStr"/>
      <c r="ND14" s="9" t="inlineStr"/>
      <c r="NE14" s="9" t="inlineStr"/>
      <c r="NF14" s="9" t="inlineStr"/>
      <c r="NG14" s="9" t="inlineStr"/>
      <c r="NH14" s="9" t="inlineStr"/>
      <c r="NI14" s="9" t="inlineStr"/>
      <c r="NJ14" s="9" t="inlineStr"/>
      <c r="NK14" s="9" t="inlineStr"/>
      <c r="NL14" s="9" t="inlineStr"/>
      <c r="NM14" s="9" t="inlineStr"/>
      <c r="NN14" s="9" t="inlineStr"/>
      <c r="NO14" s="9" t="inlineStr"/>
      <c r="NP14" s="9" t="inlineStr"/>
      <c r="NQ14" s="9" t="inlineStr"/>
      <c r="NR14" s="9" t="inlineStr"/>
      <c r="NS14" s="9" t="inlineStr"/>
      <c r="NT14" s="9" t="inlineStr"/>
      <c r="NU14" s="9" t="inlineStr"/>
      <c r="NV14" s="9" t="inlineStr"/>
      <c r="NW14" s="9" t="inlineStr"/>
      <c r="NX14" s="9" t="inlineStr"/>
      <c r="NY14" s="9" t="inlineStr"/>
      <c r="NZ14" s="9" t="inlineStr"/>
      <c r="OA14" s="9" t="inlineStr"/>
      <c r="OB14" s="9" t="inlineStr"/>
      <c r="OC14" s="9" t="inlineStr"/>
      <c r="OD14" s="9" t="inlineStr"/>
      <c r="OE14" s="9" t="inlineStr"/>
      <c r="OF14" s="9" t="inlineStr"/>
      <c r="OG14" s="9" t="inlineStr"/>
      <c r="OH14" s="9" t="inlineStr"/>
      <c r="OI14" s="9" t="inlineStr"/>
      <c r="OJ14" s="9" t="inlineStr"/>
      <c r="OK14" s="9" t="inlineStr"/>
      <c r="OL14" s="9" t="inlineStr"/>
      <c r="OM14" s="9" t="inlineStr"/>
      <c r="ON14" s="9" t="inlineStr"/>
      <c r="OO14" s="9" t="inlineStr"/>
      <c r="OP14" s="9" t="inlineStr"/>
      <c r="OQ14" s="9" t="inlineStr"/>
      <c r="OR14" s="9" t="inlineStr"/>
      <c r="OS14" s="9" t="inlineStr"/>
      <c r="OT14" s="9" t="inlineStr"/>
      <c r="OU14" s="9" t="inlineStr"/>
      <c r="OV14" s="9" t="inlineStr"/>
      <c r="OW14" s="9" t="inlineStr"/>
      <c r="OX14" s="9" t="inlineStr"/>
      <c r="OY14" s="9" t="inlineStr"/>
      <c r="OZ14" s="9" t="inlineStr"/>
      <c r="PA14" s="9" t="inlineStr"/>
      <c r="PB14" s="9" t="inlineStr"/>
      <c r="PC14" s="9" t="inlineStr"/>
      <c r="PD14" s="9" t="inlineStr"/>
      <c r="PE14" s="9" t="inlineStr"/>
      <c r="PF14" s="9" t="inlineStr"/>
      <c r="PG14" s="9" t="inlineStr"/>
      <c r="PH14" s="9" t="inlineStr"/>
      <c r="PI14" s="9" t="inlineStr"/>
      <c r="PJ14" s="9" t="inlineStr"/>
      <c r="PK14" s="9" t="inlineStr"/>
      <c r="PL14" s="9" t="inlineStr"/>
      <c r="PM14" s="9" t="inlineStr"/>
      <c r="PN14" s="9" t="inlineStr"/>
      <c r="PO14" s="9" t="inlineStr"/>
      <c r="PP14" s="9" t="inlineStr"/>
      <c r="PQ14" s="9" t="inlineStr"/>
      <c r="PR14" s="9" t="inlineStr"/>
      <c r="PS14" s="9" t="inlineStr"/>
      <c r="PT14" s="9" t="inlineStr"/>
      <c r="PU14" s="9" t="inlineStr"/>
      <c r="PV14" s="9" t="inlineStr"/>
      <c r="PW14" s="9" t="inlineStr"/>
      <c r="PX14" s="9" t="inlineStr"/>
      <c r="PY14" s="9" t="inlineStr"/>
      <c r="PZ14" s="9" t="inlineStr"/>
      <c r="QA14" s="9" t="inlineStr"/>
      <c r="QB14" s="9" t="inlineStr"/>
      <c r="QC14" s="9" t="inlineStr"/>
      <c r="QD14" s="9" t="inlineStr"/>
      <c r="QE14" s="9" t="inlineStr"/>
      <c r="QF14" s="9" t="inlineStr"/>
      <c r="QG14" s="9" t="inlineStr"/>
      <c r="QH14" s="9" t="inlineStr"/>
      <c r="QI14" s="9" t="inlineStr"/>
      <c r="QJ14" s="9" t="inlineStr"/>
      <c r="QK14" s="9" t="inlineStr"/>
      <c r="QL14" s="9" t="inlineStr"/>
      <c r="QM14" s="9" t="inlineStr"/>
      <c r="QN14" s="9" t="inlineStr"/>
      <c r="QO14" s="9" t="inlineStr"/>
      <c r="QP14" s="9" t="inlineStr"/>
      <c r="QQ14" s="9" t="inlineStr"/>
      <c r="QR14" s="9" t="inlineStr"/>
      <c r="QS14" s="9" t="inlineStr"/>
      <c r="QT14" s="9" t="inlineStr"/>
      <c r="QU14" s="9" t="inlineStr"/>
      <c r="QV14" s="9" t="inlineStr"/>
      <c r="QW14" s="9" t="inlineStr"/>
      <c r="QX14" s="9" t="inlineStr"/>
      <c r="QY14" s="9" t="inlineStr"/>
      <c r="QZ14" s="9" t="inlineStr"/>
      <c r="RA14" s="9" t="inlineStr"/>
      <c r="RB14" s="9" t="inlineStr"/>
      <c r="RC14" s="9" t="inlineStr"/>
      <c r="RD14" s="9" t="inlineStr"/>
      <c r="RE14" s="9" t="inlineStr"/>
      <c r="RF14" s="9" t="inlineStr"/>
      <c r="RG14" s="9" t="inlineStr"/>
      <c r="RH14" s="9" t="inlineStr"/>
      <c r="RI14" s="9" t="inlineStr"/>
      <c r="RJ14" s="9" t="inlineStr"/>
      <c r="RK14" s="9" t="inlineStr"/>
      <c r="RL14" s="9" t="inlineStr"/>
      <c r="RM14" s="9" t="inlineStr"/>
      <c r="RN14" s="9" t="inlineStr"/>
      <c r="RO14" s="9" t="inlineStr"/>
      <c r="RP14" s="9" t="inlineStr"/>
      <c r="RQ14" s="9" t="inlineStr"/>
      <c r="RR14" s="9" t="inlineStr"/>
      <c r="RS14" s="9" t="inlineStr"/>
      <c r="RT14" s="9" t="inlineStr"/>
      <c r="RU14" s="9" t="inlineStr"/>
      <c r="RV14" s="9" t="inlineStr"/>
      <c r="RW14" s="9" t="inlineStr"/>
      <c r="RX14" s="9" t="inlineStr"/>
      <c r="RY14" s="9" t="inlineStr"/>
      <c r="RZ14" s="9" t="inlineStr"/>
      <c r="SA14" s="9" t="inlineStr"/>
      <c r="SB14" s="9" t="inlineStr"/>
      <c r="SC14" s="9" t="inlineStr"/>
      <c r="SD14" s="9" t="inlineStr"/>
      <c r="SE14" s="9" t="inlineStr"/>
      <c r="SF14" s="9" t="inlineStr"/>
      <c r="SG14" s="9" t="inlineStr"/>
      <c r="SH14" s="9" t="inlineStr"/>
      <c r="SI14" s="9" t="inlineStr"/>
      <c r="SJ14" s="9" t="inlineStr"/>
    </row>
    <row r="15">
      <c r="C15" s="10" t="n"/>
      <c r="D15" s="8" t="inlineStr">
        <is>
          <t>Maximum Ports Required</t>
        </is>
      </c>
      <c r="E15" s="9" t="inlineStr">
        <is>
          <t>4</t>
        </is>
      </c>
      <c r="F15" s="9" t="inlineStr">
        <is>
          <t>4</t>
        </is>
      </c>
      <c r="G15" s="9" t="inlineStr">
        <is>
          <t>4</t>
        </is>
      </c>
      <c r="H15" s="9" t="inlineStr">
        <is>
          <t>4</t>
        </is>
      </c>
      <c r="I15" s="9" t="inlineStr">
        <is>
          <t>8</t>
        </is>
      </c>
      <c r="J15" s="9" t="inlineStr">
        <is>
          <t>8</t>
        </is>
      </c>
      <c r="K15" s="9" t="inlineStr">
        <is>
          <t>8</t>
        </is>
      </c>
      <c r="L15" s="9" t="inlineStr">
        <is>
          <t>8</t>
        </is>
      </c>
      <c r="M15" s="9" t="inlineStr">
        <is>
          <t>1</t>
        </is>
      </c>
      <c r="N15" s="9" t="inlineStr">
        <is>
          <t>8</t>
        </is>
      </c>
      <c r="O15" s="9" t="inlineStr">
        <is>
          <t>8</t>
        </is>
      </c>
      <c r="P15" s="9" t="inlineStr">
        <is>
          <t>5</t>
        </is>
      </c>
      <c r="Q15" s="9" t="inlineStr">
        <is>
          <t>8</t>
        </is>
      </c>
      <c r="R15" s="9" t="inlineStr">
        <is>
          <t>8</t>
        </is>
      </c>
      <c r="S15" s="9" t="inlineStr">
        <is>
          <t>8</t>
        </is>
      </c>
      <c r="T15" s="9" t="inlineStr">
        <is>
          <t>5</t>
        </is>
      </c>
      <c r="U15" s="9" t="inlineStr">
        <is>
          <t>1</t>
        </is>
      </c>
      <c r="V15" s="9" t="inlineStr">
        <is>
          <t>1</t>
        </is>
      </c>
      <c r="W15" s="9" t="inlineStr">
        <is>
          <t>1</t>
        </is>
      </c>
      <c r="X15" s="9" t="inlineStr">
        <is>
          <t>1</t>
        </is>
      </c>
      <c r="Y15" s="9" t="inlineStr">
        <is>
          <t>1</t>
        </is>
      </c>
      <c r="Z15" s="9" t="inlineStr">
        <is>
          <t>1</t>
        </is>
      </c>
      <c r="AA15" s="9" t="inlineStr">
        <is>
          <t>1</t>
        </is>
      </c>
      <c r="AB15" s="9" t="inlineStr">
        <is>
          <t>1</t>
        </is>
      </c>
      <c r="AC15" s="9" t="inlineStr">
        <is>
          <t>1</t>
        </is>
      </c>
      <c r="AD15" s="9" t="inlineStr">
        <is>
          <t>1</t>
        </is>
      </c>
      <c r="AE15" s="9" t="inlineStr">
        <is>
          <t>1</t>
        </is>
      </c>
      <c r="AF15" s="9" t="inlineStr">
        <is>
          <t>1</t>
        </is>
      </c>
      <c r="AG15" s="9" t="inlineStr">
        <is>
          <t>8</t>
        </is>
      </c>
      <c r="AH15" s="9" t="inlineStr">
        <is>
          <t>8</t>
        </is>
      </c>
      <c r="AI15" s="9" t="inlineStr">
        <is>
          <t>8</t>
        </is>
      </c>
      <c r="AJ15" s="9" t="inlineStr">
        <is>
          <t>8</t>
        </is>
      </c>
      <c r="AK15" s="9" t="inlineStr">
        <is>
          <t>8</t>
        </is>
      </c>
      <c r="AL15" s="9" t="inlineStr">
        <is>
          <t>5</t>
        </is>
      </c>
      <c r="AM15" s="9" t="inlineStr">
        <is>
          <t>1</t>
        </is>
      </c>
      <c r="AN15" s="9" t="inlineStr">
        <is>
          <t>1</t>
        </is>
      </c>
      <c r="AO15" s="9" t="inlineStr">
        <is>
          <t>1</t>
        </is>
      </c>
      <c r="AP15" s="9" t="inlineStr">
        <is>
          <t>1</t>
        </is>
      </c>
      <c r="AQ15" s="9" t="inlineStr">
        <is>
          <t>1</t>
        </is>
      </c>
      <c r="AR15" s="9" t="inlineStr">
        <is>
          <t>1</t>
        </is>
      </c>
      <c r="AS15" s="9" t="inlineStr">
        <is>
          <t>4</t>
        </is>
      </c>
      <c r="AT15" s="9" t="inlineStr">
        <is>
          <t>4</t>
        </is>
      </c>
      <c r="AU15" s="9" t="inlineStr">
        <is>
          <t>8</t>
        </is>
      </c>
      <c r="AV15" s="9" t="inlineStr">
        <is>
          <t>8</t>
        </is>
      </c>
      <c r="AW15" s="9" t="inlineStr">
        <is>
          <t>8</t>
        </is>
      </c>
      <c r="AX15" s="9" t="inlineStr">
        <is>
          <t>1</t>
        </is>
      </c>
      <c r="AY15" s="9" t="inlineStr">
        <is>
          <t>1</t>
        </is>
      </c>
      <c r="AZ15" s="9" t="inlineStr">
        <is>
          <t>2</t>
        </is>
      </c>
      <c r="BA15" s="9" t="inlineStr">
        <is>
          <t>2</t>
        </is>
      </c>
      <c r="BB15" s="9" t="inlineStr">
        <is>
          <t>2</t>
        </is>
      </c>
      <c r="BC15" s="9" t="inlineStr">
        <is>
          <t>2</t>
        </is>
      </c>
      <c r="BD15" s="9" t="inlineStr">
        <is>
          <t>2</t>
        </is>
      </c>
      <c r="BE15" s="9" t="inlineStr">
        <is>
          <t>1</t>
        </is>
      </c>
      <c r="BF15" s="9" t="inlineStr">
        <is>
          <t>1</t>
        </is>
      </c>
      <c r="BG15" s="9" t="inlineStr">
        <is>
          <t>1</t>
        </is>
      </c>
      <c r="BH15" s="9" t="inlineStr">
        <is>
          <t>1</t>
        </is>
      </c>
      <c r="BI15" s="9" t="inlineStr">
        <is>
          <t>1</t>
        </is>
      </c>
      <c r="BJ15" s="9" t="inlineStr">
        <is>
          <t>2</t>
        </is>
      </c>
      <c r="BK15" s="9" t="inlineStr">
        <is>
          <t>2</t>
        </is>
      </c>
      <c r="BL15" s="9" t="inlineStr">
        <is>
          <t>2</t>
        </is>
      </c>
      <c r="BM15" s="9" t="inlineStr">
        <is>
          <t>2</t>
        </is>
      </c>
      <c r="BN15" s="9" t="inlineStr">
        <is>
          <t>1</t>
        </is>
      </c>
      <c r="BO15" s="9" t="inlineStr">
        <is>
          <t>1</t>
        </is>
      </c>
      <c r="BP15" s="9" t="inlineStr">
        <is>
          <t>1</t>
        </is>
      </c>
      <c r="BQ15" s="9" t="inlineStr">
        <is>
          <t>1</t>
        </is>
      </c>
      <c r="BR15" s="9" t="inlineStr">
        <is>
          <t>1</t>
        </is>
      </c>
      <c r="BS15" s="9" t="inlineStr">
        <is>
          <t>5</t>
        </is>
      </c>
      <c r="BT15" s="9" t="inlineStr">
        <is>
          <t>1</t>
        </is>
      </c>
      <c r="BU15" s="9" t="inlineStr">
        <is>
          <t>1</t>
        </is>
      </c>
      <c r="BV15" s="9" t="inlineStr">
        <is>
          <t>1</t>
        </is>
      </c>
      <c r="BW15" s="9" t="inlineStr">
        <is>
          <t>8</t>
        </is>
      </c>
      <c r="BX15" s="9" t="inlineStr">
        <is>
          <t>5</t>
        </is>
      </c>
      <c r="BY15" s="9" t="inlineStr">
        <is>
          <t>1</t>
        </is>
      </c>
      <c r="BZ15" s="9" t="inlineStr">
        <is>
          <t>1</t>
        </is>
      </c>
      <c r="CA15" s="9" t="inlineStr">
        <is>
          <t>8</t>
        </is>
      </c>
      <c r="CB15" s="9" t="inlineStr">
        <is>
          <t>8</t>
        </is>
      </c>
      <c r="CC15" s="9" t="inlineStr">
        <is>
          <t>8</t>
        </is>
      </c>
      <c r="CD15" s="9" t="inlineStr">
        <is>
          <t>8</t>
        </is>
      </c>
      <c r="CE15" s="9" t="inlineStr">
        <is>
          <t>1</t>
        </is>
      </c>
      <c r="CF15" s="9" t="inlineStr">
        <is>
          <t>5</t>
        </is>
      </c>
      <c r="CG15" s="9" t="inlineStr">
        <is>
          <t>5</t>
        </is>
      </c>
      <c r="CH15" s="9" t="inlineStr">
        <is>
          <t>1</t>
        </is>
      </c>
      <c r="CI15" s="9" t="inlineStr">
        <is>
          <t>1</t>
        </is>
      </c>
      <c r="CJ15" s="9" t="inlineStr">
        <is>
          <t>1</t>
        </is>
      </c>
      <c r="CK15" s="9" t="inlineStr">
        <is>
          <t>1</t>
        </is>
      </c>
      <c r="CL15" s="9" t="inlineStr">
        <is>
          <t>1</t>
        </is>
      </c>
      <c r="CM15" s="9" t="inlineStr">
        <is>
          <t>1</t>
        </is>
      </c>
      <c r="CN15" s="9" t="inlineStr">
        <is>
          <t>1</t>
        </is>
      </c>
      <c r="CO15" s="9" t="inlineStr">
        <is>
          <t>1</t>
        </is>
      </c>
      <c r="CP15" s="9" t="inlineStr">
        <is>
          <t>1</t>
        </is>
      </c>
      <c r="CQ15" s="9" t="inlineStr">
        <is>
          <t>16</t>
        </is>
      </c>
      <c r="CR15" s="9" t="inlineStr">
        <is>
          <t>1</t>
        </is>
      </c>
      <c r="CS15" s="9" t="inlineStr">
        <is>
          <t>1</t>
        </is>
      </c>
      <c r="CT15" s="9" t="inlineStr">
        <is>
          <t>1</t>
        </is>
      </c>
      <c r="CU15" s="9" t="inlineStr">
        <is>
          <t>8</t>
        </is>
      </c>
      <c r="CV15" s="9" t="inlineStr">
        <is>
          <t>8</t>
        </is>
      </c>
      <c r="CW15" s="9" t="inlineStr">
        <is>
          <t>8</t>
        </is>
      </c>
      <c r="CX15" s="9" t="inlineStr">
        <is>
          <t>8</t>
        </is>
      </c>
      <c r="CY15" s="9" t="inlineStr">
        <is>
          <t>8</t>
        </is>
      </c>
      <c r="CZ15" s="9" t="inlineStr">
        <is>
          <t>8</t>
        </is>
      </c>
      <c r="DA15" s="9" t="inlineStr">
        <is>
          <t>8</t>
        </is>
      </c>
      <c r="DB15" s="9" t="inlineStr">
        <is>
          <t>1</t>
        </is>
      </c>
      <c r="DC15" s="9" t="inlineStr">
        <is>
          <t>5</t>
        </is>
      </c>
      <c r="DD15" s="9" t="inlineStr">
        <is>
          <t>5</t>
        </is>
      </c>
      <c r="DE15" s="9" t="inlineStr">
        <is>
          <t>4</t>
        </is>
      </c>
      <c r="DF15" s="9" t="inlineStr">
        <is>
          <t>4</t>
        </is>
      </c>
      <c r="DG15" s="9" t="inlineStr">
        <is>
          <t>8</t>
        </is>
      </c>
      <c r="DH15" s="9" t="inlineStr">
        <is>
          <t>8</t>
        </is>
      </c>
      <c r="DI15" s="9" t="inlineStr">
        <is>
          <t>1</t>
        </is>
      </c>
      <c r="DJ15" s="9" t="inlineStr">
        <is>
          <t>1</t>
        </is>
      </c>
      <c r="DK15" s="9" t="inlineStr">
        <is>
          <t>1</t>
        </is>
      </c>
      <c r="DL15" s="9" t="inlineStr">
        <is>
          <t>16</t>
        </is>
      </c>
      <c r="DM15" s="9" t="inlineStr">
        <is>
          <t>16</t>
        </is>
      </c>
      <c r="DN15" s="9" t="inlineStr">
        <is>
          <t>1</t>
        </is>
      </c>
      <c r="DO15" s="9" t="inlineStr">
        <is>
          <t>1</t>
        </is>
      </c>
      <c r="DP15" s="9" t="inlineStr">
        <is>
          <t>16</t>
        </is>
      </c>
      <c r="DQ15" s="9" t="inlineStr">
        <is>
          <t>1</t>
        </is>
      </c>
      <c r="DR15" s="9" t="inlineStr">
        <is>
          <t>1</t>
        </is>
      </c>
      <c r="DS15" s="9" t="inlineStr">
        <is>
          <t>1</t>
        </is>
      </c>
      <c r="DT15" s="9" t="inlineStr">
        <is>
          <t>1</t>
        </is>
      </c>
      <c r="DU15" s="9" t="inlineStr">
        <is>
          <t>1</t>
        </is>
      </c>
      <c r="DV15" s="9" t="inlineStr">
        <is>
          <t>4</t>
        </is>
      </c>
      <c r="DW15" s="9" t="inlineStr">
        <is>
          <t>4</t>
        </is>
      </c>
      <c r="DX15" s="9" t="inlineStr">
        <is>
          <t>1</t>
        </is>
      </c>
      <c r="DY15" s="9" t="inlineStr">
        <is>
          <t>1</t>
        </is>
      </c>
      <c r="DZ15" s="9" t="inlineStr">
        <is>
          <t>1</t>
        </is>
      </c>
      <c r="EA15" s="9" t="inlineStr">
        <is>
          <t>8</t>
        </is>
      </c>
      <c r="EB15" s="9" t="inlineStr">
        <is>
          <t>8</t>
        </is>
      </c>
      <c r="EC15" s="9" t="inlineStr">
        <is>
          <t>1</t>
        </is>
      </c>
      <c r="ED15" s="9" t="inlineStr">
        <is>
          <t>1</t>
        </is>
      </c>
      <c r="EE15" s="9" t="inlineStr">
        <is>
          <t>1</t>
        </is>
      </c>
      <c r="EF15" s="9" t="inlineStr">
        <is>
          <t>1</t>
        </is>
      </c>
      <c r="EG15" s="9" t="inlineStr">
        <is>
          <t>5</t>
        </is>
      </c>
      <c r="EH15" s="9" t="inlineStr">
        <is>
          <t>1</t>
        </is>
      </c>
      <c r="EI15" s="9" t="inlineStr">
        <is>
          <t>2</t>
        </is>
      </c>
      <c r="EJ15" s="9" t="inlineStr">
        <is>
          <t>2</t>
        </is>
      </c>
      <c r="EK15" s="9" t="inlineStr">
        <is>
          <t>1</t>
        </is>
      </c>
      <c r="EL15" s="9" t="inlineStr">
        <is>
          <t>1</t>
        </is>
      </c>
      <c r="EM15" s="9" t="inlineStr">
        <is>
          <t>1</t>
        </is>
      </c>
      <c r="EN15" s="9" t="inlineStr">
        <is>
          <t>1</t>
        </is>
      </c>
      <c r="EO15" s="9" t="inlineStr">
        <is>
          <t>1</t>
        </is>
      </c>
      <c r="EP15" s="9" t="inlineStr">
        <is>
          <t>1</t>
        </is>
      </c>
      <c r="EQ15" s="9" t="inlineStr">
        <is>
          <t>1</t>
        </is>
      </c>
      <c r="ER15" s="9" t="inlineStr">
        <is>
          <t>1</t>
        </is>
      </c>
      <c r="ES15" s="9" t="inlineStr">
        <is>
          <t>16</t>
        </is>
      </c>
      <c r="ET15" s="9" t="inlineStr">
        <is>
          <t>16</t>
        </is>
      </c>
      <c r="EU15" s="9" t="inlineStr">
        <is>
          <t>4</t>
        </is>
      </c>
      <c r="EV15" s="9" t="inlineStr">
        <is>
          <t>4</t>
        </is>
      </c>
      <c r="EW15" s="9" t="inlineStr">
        <is>
          <t>4</t>
        </is>
      </c>
      <c r="EX15" s="9" t="inlineStr">
        <is>
          <t>4</t>
        </is>
      </c>
      <c r="EY15" s="9" t="inlineStr">
        <is>
          <t>8</t>
        </is>
      </c>
      <c r="EZ15" s="9" t="inlineStr">
        <is>
          <t>8</t>
        </is>
      </c>
      <c r="FA15" s="9" t="inlineStr">
        <is>
          <t>8</t>
        </is>
      </c>
      <c r="FB15" s="9" t="inlineStr">
        <is>
          <t>8</t>
        </is>
      </c>
      <c r="FC15" s="9" t="inlineStr">
        <is>
          <t>16</t>
        </is>
      </c>
      <c r="FD15" s="9" t="inlineStr">
        <is>
          <t>1</t>
        </is>
      </c>
      <c r="FE15" s="9" t="inlineStr">
        <is>
          <t>1</t>
        </is>
      </c>
      <c r="FF15" s="9" t="inlineStr">
        <is>
          <t>1</t>
        </is>
      </c>
      <c r="FG15" s="9" t="inlineStr">
        <is>
          <t>1</t>
        </is>
      </c>
      <c r="FH15" s="9" t="inlineStr">
        <is>
          <t>1</t>
        </is>
      </c>
      <c r="FI15" s="9" t="inlineStr">
        <is>
          <t>16</t>
        </is>
      </c>
      <c r="FJ15" s="9" t="inlineStr">
        <is>
          <t>4</t>
        </is>
      </c>
      <c r="FK15" s="9" t="inlineStr">
        <is>
          <t>8</t>
        </is>
      </c>
      <c r="FL15" s="9" t="inlineStr">
        <is>
          <t>16</t>
        </is>
      </c>
      <c r="FM15" s="9" t="inlineStr">
        <is>
          <t>8</t>
        </is>
      </c>
      <c r="FN15" s="9" t="inlineStr">
        <is>
          <t>1</t>
        </is>
      </c>
      <c r="FO15" s="9" t="inlineStr">
        <is>
          <t>1</t>
        </is>
      </c>
      <c r="FP15" s="9" t="inlineStr">
        <is>
          <t>1</t>
        </is>
      </c>
      <c r="FQ15" s="9" t="inlineStr">
        <is>
          <t>1</t>
        </is>
      </c>
      <c r="FR15" s="9" t="inlineStr">
        <is>
          <t>1</t>
        </is>
      </c>
      <c r="FS15" s="9" t="inlineStr">
        <is>
          <t>1</t>
        </is>
      </c>
      <c r="FT15" s="9" t="inlineStr">
        <is>
          <t>1</t>
        </is>
      </c>
      <c r="FU15" s="9" t="inlineStr">
        <is>
          <t>1</t>
        </is>
      </c>
      <c r="FV15" s="9" t="inlineStr">
        <is>
          <t>1</t>
        </is>
      </c>
      <c r="FW15" s="9" t="inlineStr">
        <is>
          <t>4</t>
        </is>
      </c>
      <c r="FX15" s="9" t="inlineStr">
        <is>
          <t>4</t>
        </is>
      </c>
      <c r="FY15" s="9" t="inlineStr">
        <is>
          <t>1</t>
        </is>
      </c>
      <c r="FZ15" s="9" t="inlineStr">
        <is>
          <t>1</t>
        </is>
      </c>
      <c r="GA15" s="9" t="inlineStr">
        <is>
          <t>1</t>
        </is>
      </c>
      <c r="GB15" s="9" t="inlineStr">
        <is>
          <t>1</t>
        </is>
      </c>
      <c r="GC15" s="9" t="inlineStr">
        <is>
          <t>1</t>
        </is>
      </c>
      <c r="GD15" s="9" t="inlineStr">
        <is>
          <t>1</t>
        </is>
      </c>
      <c r="GE15" s="9" t="inlineStr">
        <is>
          <t>1</t>
        </is>
      </c>
      <c r="GF15" s="9" t="inlineStr">
        <is>
          <t>1</t>
        </is>
      </c>
      <c r="GG15" s="9" t="inlineStr">
        <is>
          <t>1</t>
        </is>
      </c>
      <c r="GH15" s="9" t="inlineStr">
        <is>
          <t>1</t>
        </is>
      </c>
      <c r="GI15" s="9" t="inlineStr">
        <is>
          <t>1</t>
        </is>
      </c>
      <c r="GJ15" s="9" t="inlineStr">
        <is>
          <t>1</t>
        </is>
      </c>
      <c r="GK15" s="9" t="inlineStr">
        <is>
          <t>1</t>
        </is>
      </c>
      <c r="GL15" s="9" t="inlineStr">
        <is>
          <t>1</t>
        </is>
      </c>
      <c r="GM15" s="9" t="inlineStr">
        <is>
          <t>1</t>
        </is>
      </c>
      <c r="GN15" s="9" t="inlineStr">
        <is>
          <t>1</t>
        </is>
      </c>
      <c r="GO15" s="9" t="inlineStr">
        <is>
          <t>1</t>
        </is>
      </c>
      <c r="GP15" s="9" t="inlineStr">
        <is>
          <t>1</t>
        </is>
      </c>
      <c r="GQ15" s="9" t="inlineStr">
        <is>
          <t>2</t>
        </is>
      </c>
      <c r="GR15" s="9" t="inlineStr">
        <is>
          <t>1</t>
        </is>
      </c>
      <c r="GS15" s="9" t="inlineStr">
        <is>
          <t>1</t>
        </is>
      </c>
      <c r="GT15" s="9" t="inlineStr">
        <is>
          <t>1</t>
        </is>
      </c>
      <c r="GU15" s="9" t="inlineStr">
        <is>
          <t>1</t>
        </is>
      </c>
      <c r="GV15" s="9" t="inlineStr">
        <is>
          <t>1</t>
        </is>
      </c>
      <c r="GW15" s="9" t="inlineStr">
        <is>
          <t>1</t>
        </is>
      </c>
      <c r="GX15" s="9" t="inlineStr">
        <is>
          <t>1</t>
        </is>
      </c>
      <c r="GY15" s="9" t="inlineStr">
        <is>
          <t>8</t>
        </is>
      </c>
      <c r="GZ15" s="9" t="inlineStr">
        <is>
          <t>8</t>
        </is>
      </c>
      <c r="HA15" s="9" t="inlineStr">
        <is>
          <t>1</t>
        </is>
      </c>
      <c r="HB15" s="9" t="inlineStr">
        <is>
          <t>1</t>
        </is>
      </c>
      <c r="HC15" s="9" t="inlineStr">
        <is>
          <t>8</t>
        </is>
      </c>
      <c r="HD15" s="9" t="inlineStr">
        <is>
          <t>8</t>
        </is>
      </c>
      <c r="HE15" s="9" t="inlineStr">
        <is>
          <t>8</t>
        </is>
      </c>
      <c r="HF15" s="9" t="inlineStr">
        <is>
          <t>8</t>
        </is>
      </c>
      <c r="HG15" s="9" t="inlineStr">
        <is>
          <t>8</t>
        </is>
      </c>
      <c r="HH15" s="9" t="inlineStr">
        <is>
          <t>8</t>
        </is>
      </c>
      <c r="HI15" s="9" t="inlineStr">
        <is>
          <t>16</t>
        </is>
      </c>
      <c r="HJ15" s="9" t="inlineStr">
        <is>
          <t>8</t>
        </is>
      </c>
      <c r="HK15" s="9" t="inlineStr">
        <is>
          <t>8</t>
        </is>
      </c>
      <c r="HL15" s="9" t="inlineStr">
        <is>
          <t>16</t>
        </is>
      </c>
      <c r="HM15" s="9" t="inlineStr">
        <is>
          <t>16</t>
        </is>
      </c>
      <c r="HN15" s="9" t="inlineStr">
        <is>
          <t>1</t>
        </is>
      </c>
      <c r="HO15" s="9" t="inlineStr">
        <is>
          <t>8</t>
        </is>
      </c>
      <c r="HP15" s="9" t="inlineStr">
        <is>
          <t>1</t>
        </is>
      </c>
      <c r="HQ15" s="9" t="inlineStr">
        <is>
          <t>8</t>
        </is>
      </c>
      <c r="HR15" s="9" t="inlineStr">
        <is>
          <t>8</t>
        </is>
      </c>
      <c r="HS15" s="9" t="inlineStr">
        <is>
          <t>1</t>
        </is>
      </c>
      <c r="HT15" s="9" t="inlineStr">
        <is>
          <t>1</t>
        </is>
      </c>
      <c r="HU15" s="9" t="inlineStr">
        <is>
          <t>8</t>
        </is>
      </c>
      <c r="HV15" s="9" t="inlineStr">
        <is>
          <t>8</t>
        </is>
      </c>
      <c r="HW15" s="9" t="inlineStr">
        <is>
          <t>8</t>
        </is>
      </c>
      <c r="HX15" s="9" t="inlineStr">
        <is>
          <t>1</t>
        </is>
      </c>
      <c r="HY15" s="9" t="inlineStr">
        <is>
          <t>1</t>
        </is>
      </c>
      <c r="HZ15" s="9" t="inlineStr">
        <is>
          <t>1</t>
        </is>
      </c>
      <c r="IA15" s="9" t="inlineStr">
        <is>
          <t>1</t>
        </is>
      </c>
      <c r="IB15" s="9" t="inlineStr">
        <is>
          <t>1</t>
        </is>
      </c>
      <c r="IC15" s="9" t="inlineStr">
        <is>
          <t>4</t>
        </is>
      </c>
      <c r="ID15" s="9" t="inlineStr">
        <is>
          <t>1</t>
        </is>
      </c>
      <c r="IE15" s="9" t="inlineStr">
        <is>
          <t>8</t>
        </is>
      </c>
      <c r="IF15" s="9" t="inlineStr">
        <is>
          <t>12</t>
        </is>
      </c>
      <c r="IG15" s="9" t="inlineStr">
        <is>
          <t>8</t>
        </is>
      </c>
      <c r="IH15" s="9" t="inlineStr">
        <is>
          <t>8</t>
        </is>
      </c>
      <c r="II15" s="9" t="inlineStr">
        <is>
          <t>1</t>
        </is>
      </c>
      <c r="IJ15" s="9" t="inlineStr">
        <is>
          <t>1</t>
        </is>
      </c>
      <c r="IK15" s="9" t="inlineStr">
        <is>
          <t>1</t>
        </is>
      </c>
      <c r="IL15" s="9" t="inlineStr">
        <is>
          <t>8</t>
        </is>
      </c>
      <c r="IM15" s="9" t="inlineStr">
        <is>
          <t>8</t>
        </is>
      </c>
      <c r="IN15" s="9" t="inlineStr">
        <is>
          <t>1</t>
        </is>
      </c>
      <c r="IO15" s="9" t="inlineStr">
        <is>
          <t>1</t>
        </is>
      </c>
      <c r="IP15" s="9" t="inlineStr">
        <is>
          <t>1</t>
        </is>
      </c>
      <c r="IQ15" s="9" t="inlineStr">
        <is>
          <t>1</t>
        </is>
      </c>
      <c r="IR15" s="9" t="inlineStr">
        <is>
          <t>16</t>
        </is>
      </c>
      <c r="IS15" s="9" t="inlineStr">
        <is>
          <t>1</t>
        </is>
      </c>
      <c r="IT15" s="9" t="inlineStr">
        <is>
          <t>1</t>
        </is>
      </c>
      <c r="IU15" s="9" t="inlineStr">
        <is>
          <t>1</t>
        </is>
      </c>
      <c r="IV15" s="9" t="inlineStr">
        <is>
          <t>1</t>
        </is>
      </c>
      <c r="IW15" s="9" t="inlineStr">
        <is>
          <t>16</t>
        </is>
      </c>
      <c r="IX15" s="9" t="inlineStr">
        <is>
          <t>1</t>
        </is>
      </c>
      <c r="IY15" s="9" t="inlineStr">
        <is>
          <t>1</t>
        </is>
      </c>
      <c r="IZ15" s="9" t="inlineStr">
        <is>
          <t>1</t>
        </is>
      </c>
      <c r="JA15" s="9" t="inlineStr">
        <is>
          <t>1</t>
        </is>
      </c>
      <c r="JB15" s="9" t="inlineStr">
        <is>
          <t>1</t>
        </is>
      </c>
      <c r="JC15" s="9" t="inlineStr">
        <is>
          <t>8</t>
        </is>
      </c>
      <c r="JD15" s="9" t="inlineStr">
        <is>
          <t>8</t>
        </is>
      </c>
      <c r="JE15" s="9" t="inlineStr">
        <is>
          <t>8</t>
        </is>
      </c>
      <c r="JF15" s="9" t="inlineStr">
        <is>
          <t>8</t>
        </is>
      </c>
      <c r="JG15" s="9" t="inlineStr">
        <is>
          <t>16</t>
        </is>
      </c>
      <c r="JH15" s="9" t="inlineStr">
        <is>
          <t>16</t>
        </is>
      </c>
      <c r="JI15" s="9" t="inlineStr">
        <is>
          <t>16</t>
        </is>
      </c>
      <c r="JJ15" s="9" t="inlineStr">
        <is>
          <t>16</t>
        </is>
      </c>
      <c r="JK15" s="9" t="inlineStr">
        <is>
          <t>8</t>
        </is>
      </c>
      <c r="JL15" s="9" t="inlineStr">
        <is>
          <t>12</t>
        </is>
      </c>
      <c r="JM15" s="9" t="inlineStr">
        <is>
          <t>8</t>
        </is>
      </c>
      <c r="JN15" s="9" t="inlineStr">
        <is>
          <t>8</t>
        </is>
      </c>
      <c r="JO15" s="9" t="inlineStr">
        <is>
          <t>8</t>
        </is>
      </c>
      <c r="JP15" s="9" t="inlineStr">
        <is>
          <t>8</t>
        </is>
      </c>
      <c r="JQ15" s="9" t="inlineStr">
        <is>
          <t>8</t>
        </is>
      </c>
      <c r="JR15" s="9" t="inlineStr">
        <is>
          <t>1</t>
        </is>
      </c>
      <c r="JS15" s="9" t="inlineStr">
        <is>
          <t>1</t>
        </is>
      </c>
      <c r="JT15" s="9" t="inlineStr">
        <is>
          <t>8</t>
        </is>
      </c>
      <c r="JU15" s="9" t="inlineStr">
        <is>
          <t>8</t>
        </is>
      </c>
      <c r="JV15" s="9" t="inlineStr">
        <is>
          <t>1</t>
        </is>
      </c>
      <c r="JW15" s="9" t="inlineStr">
        <is>
          <t>1</t>
        </is>
      </c>
      <c r="JX15" s="9" t="inlineStr">
        <is>
          <t>1</t>
        </is>
      </c>
      <c r="JY15" s="9" t="inlineStr">
        <is>
          <t>1</t>
        </is>
      </c>
      <c r="JZ15" s="9" t="inlineStr">
        <is>
          <t>1</t>
        </is>
      </c>
      <c r="KA15" s="9" t="inlineStr">
        <is>
          <t>1</t>
        </is>
      </c>
      <c r="KB15" s="9" t="inlineStr">
        <is>
          <t>16</t>
        </is>
      </c>
      <c r="KC15" s="9" t="inlineStr">
        <is>
          <t>8</t>
        </is>
      </c>
      <c r="KD15" s="9" t="inlineStr">
        <is>
          <t>12</t>
        </is>
      </c>
      <c r="KE15" s="9" t="inlineStr">
        <is>
          <t>12</t>
        </is>
      </c>
      <c r="KF15" s="9" t="inlineStr">
        <is>
          <t>16</t>
        </is>
      </c>
      <c r="KG15" s="9" t="inlineStr">
        <is>
          <t>16</t>
        </is>
      </c>
      <c r="KH15" s="9" t="inlineStr">
        <is>
          <t>8</t>
        </is>
      </c>
      <c r="KI15" s="9" t="inlineStr">
        <is>
          <t>12</t>
        </is>
      </c>
      <c r="KJ15" s="9" t="inlineStr">
        <is>
          <t>1</t>
        </is>
      </c>
      <c r="KK15" s="9" t="inlineStr">
        <is>
          <t>1</t>
        </is>
      </c>
      <c r="KL15" s="9" t="inlineStr">
        <is>
          <t>1</t>
        </is>
      </c>
      <c r="KM15" s="9" t="inlineStr">
        <is>
          <t>1</t>
        </is>
      </c>
      <c r="KN15" s="9" t="inlineStr">
        <is>
          <t>1</t>
        </is>
      </c>
      <c r="KO15" s="9" t="inlineStr">
        <is>
          <t>1</t>
        </is>
      </c>
      <c r="KP15" s="9" t="inlineStr">
        <is>
          <t>1</t>
        </is>
      </c>
      <c r="KQ15" s="9" t="inlineStr">
        <is>
          <t>1</t>
        </is>
      </c>
      <c r="KR15" s="9" t="inlineStr">
        <is>
          <t>1</t>
        </is>
      </c>
      <c r="KS15" s="9" t="inlineStr">
        <is>
          <t>1</t>
        </is>
      </c>
      <c r="KT15" s="9" t="inlineStr">
        <is>
          <t>1</t>
        </is>
      </c>
      <c r="KU15" s="9" t="inlineStr">
        <is>
          <t>1</t>
        </is>
      </c>
      <c r="KV15" s="9" t="inlineStr">
        <is>
          <t>1</t>
        </is>
      </c>
      <c r="KW15" s="9" t="inlineStr">
        <is>
          <t>1</t>
        </is>
      </c>
      <c r="KX15" s="9" t="inlineStr">
        <is>
          <t>1</t>
        </is>
      </c>
      <c r="KY15" s="9" t="inlineStr">
        <is>
          <t>1</t>
        </is>
      </c>
      <c r="KZ15" s="9" t="inlineStr">
        <is>
          <t>1</t>
        </is>
      </c>
      <c r="LA15" s="9" t="inlineStr">
        <is>
          <t>1</t>
        </is>
      </c>
      <c r="LB15" s="9" t="inlineStr">
        <is>
          <t>1</t>
        </is>
      </c>
      <c r="LC15" s="9" t="inlineStr">
        <is>
          <t>1</t>
        </is>
      </c>
      <c r="LD15" s="9" t="inlineStr">
        <is>
          <t>1</t>
        </is>
      </c>
      <c r="LE15" s="9" t="inlineStr">
        <is>
          <t>1</t>
        </is>
      </c>
      <c r="LF15" s="9" t="inlineStr">
        <is>
          <t>1</t>
        </is>
      </c>
      <c r="LG15" s="9" t="inlineStr">
        <is>
          <t>1</t>
        </is>
      </c>
      <c r="LH15" s="9" t="inlineStr">
        <is>
          <t>1</t>
        </is>
      </c>
      <c r="LI15" s="9" t="inlineStr">
        <is>
          <t>1</t>
        </is>
      </c>
      <c r="LJ15" s="9" t="inlineStr">
        <is>
          <t>1</t>
        </is>
      </c>
      <c r="LK15" s="9" t="inlineStr">
        <is>
          <t>1</t>
        </is>
      </c>
      <c r="LL15" s="9" t="inlineStr">
        <is>
          <t>1</t>
        </is>
      </c>
      <c r="LM15" s="9" t="inlineStr">
        <is>
          <t>1</t>
        </is>
      </c>
      <c r="LN15" s="9" t="inlineStr">
        <is>
          <t>1</t>
        </is>
      </c>
      <c r="LO15" s="9" t="inlineStr">
        <is>
          <t>1</t>
        </is>
      </c>
      <c r="LP15" s="9" t="inlineStr">
        <is>
          <t>1</t>
        </is>
      </c>
      <c r="LQ15" s="9" t="inlineStr">
        <is>
          <t>1</t>
        </is>
      </c>
      <c r="LR15" s="9" t="inlineStr">
        <is>
          <t>1</t>
        </is>
      </c>
      <c r="LS15" s="9" t="inlineStr">
        <is>
          <t>1</t>
        </is>
      </c>
      <c r="LT15" s="9" t="inlineStr">
        <is>
          <t>1</t>
        </is>
      </c>
      <c r="LU15" s="9" t="inlineStr">
        <is>
          <t>1</t>
        </is>
      </c>
      <c r="LV15" s="9" t="inlineStr">
        <is>
          <t>1</t>
        </is>
      </c>
      <c r="LW15" s="9" t="inlineStr">
        <is>
          <t>1</t>
        </is>
      </c>
      <c r="LX15" s="9" t="inlineStr">
        <is>
          <t>1</t>
        </is>
      </c>
      <c r="LY15" s="9" t="inlineStr">
        <is>
          <t>1</t>
        </is>
      </c>
      <c r="LZ15" s="9" t="inlineStr">
        <is>
          <t>1</t>
        </is>
      </c>
      <c r="MA15" s="9" t="inlineStr">
        <is>
          <t>1</t>
        </is>
      </c>
      <c r="MB15" s="9" t="inlineStr">
        <is>
          <t>1</t>
        </is>
      </c>
      <c r="MC15" s="9" t="inlineStr">
        <is>
          <t>1</t>
        </is>
      </c>
      <c r="MD15" s="9" t="inlineStr">
        <is>
          <t>1</t>
        </is>
      </c>
      <c r="ME15" s="9" t="inlineStr">
        <is>
          <t>1</t>
        </is>
      </c>
      <c r="MF15" s="9" t="inlineStr">
        <is>
          <t>1</t>
        </is>
      </c>
      <c r="MG15" s="9" t="inlineStr">
        <is>
          <t>1</t>
        </is>
      </c>
      <c r="MH15" s="9" t="inlineStr">
        <is>
          <t>1</t>
        </is>
      </c>
      <c r="MI15" s="9" t="inlineStr">
        <is>
          <t>1</t>
        </is>
      </c>
      <c r="MJ15" s="9" t="inlineStr">
        <is>
          <t>1</t>
        </is>
      </c>
      <c r="MK15" s="9" t="inlineStr">
        <is>
          <t>1</t>
        </is>
      </c>
      <c r="ML15" s="9" t="inlineStr">
        <is>
          <t>1</t>
        </is>
      </c>
      <c r="MM15" s="9" t="inlineStr">
        <is>
          <t>1</t>
        </is>
      </c>
      <c r="MN15" s="9" t="inlineStr">
        <is>
          <t>1</t>
        </is>
      </c>
      <c r="MO15" s="9" t="inlineStr">
        <is>
          <t>1</t>
        </is>
      </c>
      <c r="MP15" s="9" t="inlineStr">
        <is>
          <t>1</t>
        </is>
      </c>
      <c r="MQ15" s="9" t="inlineStr">
        <is>
          <t>1</t>
        </is>
      </c>
      <c r="MR15" s="9" t="inlineStr">
        <is>
          <t>1</t>
        </is>
      </c>
      <c r="MS15" s="9" t="inlineStr">
        <is>
          <t>1</t>
        </is>
      </c>
      <c r="MT15" s="9" t="inlineStr">
        <is>
          <t>1</t>
        </is>
      </c>
      <c r="MU15" s="9" t="inlineStr">
        <is>
          <t>1</t>
        </is>
      </c>
      <c r="MV15" s="9" t="inlineStr">
        <is>
          <t>1</t>
        </is>
      </c>
      <c r="MW15" s="9" t="inlineStr">
        <is>
          <t>1</t>
        </is>
      </c>
      <c r="MX15" s="9" t="inlineStr">
        <is>
          <t>1</t>
        </is>
      </c>
      <c r="MY15" s="9" t="inlineStr">
        <is>
          <t>1</t>
        </is>
      </c>
      <c r="MZ15" s="9" t="inlineStr">
        <is>
          <t>1</t>
        </is>
      </c>
      <c r="NA15" s="9" t="inlineStr">
        <is>
          <t>1</t>
        </is>
      </c>
      <c r="NB15" s="9" t="inlineStr">
        <is>
          <t>1</t>
        </is>
      </c>
      <c r="NC15" s="9" t="inlineStr">
        <is>
          <t>1</t>
        </is>
      </c>
      <c r="ND15" s="9" t="inlineStr">
        <is>
          <t>1</t>
        </is>
      </c>
      <c r="NE15" s="9" t="inlineStr">
        <is>
          <t>1</t>
        </is>
      </c>
      <c r="NF15" s="9" t="inlineStr">
        <is>
          <t>1</t>
        </is>
      </c>
      <c r="NG15" s="9" t="inlineStr">
        <is>
          <t>1</t>
        </is>
      </c>
      <c r="NH15" s="9" t="inlineStr">
        <is>
          <t>1</t>
        </is>
      </c>
      <c r="NI15" s="9" t="inlineStr">
        <is>
          <t>1</t>
        </is>
      </c>
      <c r="NJ15" s="9" t="inlineStr">
        <is>
          <t>1</t>
        </is>
      </c>
      <c r="NK15" s="9" t="inlineStr">
        <is>
          <t>1</t>
        </is>
      </c>
      <c r="NL15" s="9" t="inlineStr">
        <is>
          <t>1</t>
        </is>
      </c>
      <c r="NM15" s="9" t="inlineStr">
        <is>
          <t>1</t>
        </is>
      </c>
      <c r="NN15" s="9" t="inlineStr">
        <is>
          <t>1</t>
        </is>
      </c>
      <c r="NO15" s="9" t="inlineStr">
        <is>
          <t>1</t>
        </is>
      </c>
      <c r="NP15" s="9" t="inlineStr">
        <is>
          <t>1</t>
        </is>
      </c>
      <c r="NQ15" s="9" t="inlineStr">
        <is>
          <t>1</t>
        </is>
      </c>
      <c r="NR15" s="9" t="inlineStr">
        <is>
          <t>1</t>
        </is>
      </c>
      <c r="NS15" s="9" t="inlineStr">
        <is>
          <t>1</t>
        </is>
      </c>
      <c r="NT15" s="9" t="inlineStr">
        <is>
          <t>1</t>
        </is>
      </c>
      <c r="NU15" s="9" t="inlineStr">
        <is>
          <t>1</t>
        </is>
      </c>
      <c r="NV15" s="9" t="inlineStr">
        <is>
          <t>1</t>
        </is>
      </c>
      <c r="NW15" s="9" t="inlineStr">
        <is>
          <t>1</t>
        </is>
      </c>
      <c r="NX15" s="9" t="inlineStr">
        <is>
          <t>1</t>
        </is>
      </c>
      <c r="NY15" s="9" t="inlineStr">
        <is>
          <t>1</t>
        </is>
      </c>
      <c r="NZ15" s="9" t="inlineStr">
        <is>
          <t>1</t>
        </is>
      </c>
      <c r="OA15" s="9" t="inlineStr">
        <is>
          <t>1</t>
        </is>
      </c>
      <c r="OB15" s="9" t="inlineStr">
        <is>
          <t>1</t>
        </is>
      </c>
      <c r="OC15" s="9" t="inlineStr">
        <is>
          <t>1</t>
        </is>
      </c>
      <c r="OD15" s="9" t="inlineStr">
        <is>
          <t>1</t>
        </is>
      </c>
      <c r="OE15" s="9" t="inlineStr">
        <is>
          <t>1</t>
        </is>
      </c>
      <c r="OF15" s="9" t="inlineStr">
        <is>
          <t>1</t>
        </is>
      </c>
      <c r="OG15" s="9" t="inlineStr">
        <is>
          <t>1</t>
        </is>
      </c>
      <c r="OH15" s="9" t="inlineStr">
        <is>
          <t>1</t>
        </is>
      </c>
      <c r="OI15" s="9" t="inlineStr">
        <is>
          <t>1</t>
        </is>
      </c>
      <c r="OJ15" s="9" t="inlineStr">
        <is>
          <t>1</t>
        </is>
      </c>
      <c r="OK15" s="9" t="inlineStr">
        <is>
          <t>1</t>
        </is>
      </c>
      <c r="OL15" s="9" t="inlineStr">
        <is>
          <t>1</t>
        </is>
      </c>
      <c r="OM15" s="9" t="inlineStr">
        <is>
          <t>1</t>
        </is>
      </c>
      <c r="ON15" s="9" t="inlineStr">
        <is>
          <t>1</t>
        </is>
      </c>
      <c r="OO15" s="9" t="inlineStr">
        <is>
          <t>1</t>
        </is>
      </c>
      <c r="OP15" s="9" t="inlineStr">
        <is>
          <t>1</t>
        </is>
      </c>
      <c r="OQ15" s="9" t="inlineStr">
        <is>
          <t>1</t>
        </is>
      </c>
      <c r="OR15" s="9" t="inlineStr">
        <is>
          <t>1</t>
        </is>
      </c>
      <c r="OS15" s="9" t="inlineStr">
        <is>
          <t>1</t>
        </is>
      </c>
      <c r="OT15" s="9" t="inlineStr">
        <is>
          <t>1</t>
        </is>
      </c>
      <c r="OU15" s="9" t="inlineStr">
        <is>
          <t>1</t>
        </is>
      </c>
      <c r="OV15" s="9" t="inlineStr">
        <is>
          <t>1</t>
        </is>
      </c>
      <c r="OW15" s="9" t="inlineStr">
        <is>
          <t>1</t>
        </is>
      </c>
      <c r="OX15" s="9" t="inlineStr">
        <is>
          <t>1</t>
        </is>
      </c>
      <c r="OY15" s="9" t="inlineStr">
        <is>
          <t>1</t>
        </is>
      </c>
      <c r="OZ15" s="9" t="inlineStr">
        <is>
          <t>1</t>
        </is>
      </c>
      <c r="PA15" s="9" t="inlineStr">
        <is>
          <t>1</t>
        </is>
      </c>
      <c r="PB15" s="9" t="inlineStr">
        <is>
          <t>1</t>
        </is>
      </c>
      <c r="PC15" s="9" t="inlineStr">
        <is>
          <t>1</t>
        </is>
      </c>
      <c r="PD15" s="9" t="inlineStr">
        <is>
          <t>1</t>
        </is>
      </c>
      <c r="PE15" s="9" t="inlineStr">
        <is>
          <t>1</t>
        </is>
      </c>
      <c r="PF15" s="9" t="inlineStr">
        <is>
          <t>1</t>
        </is>
      </c>
      <c r="PG15" s="9" t="inlineStr">
        <is>
          <t>1</t>
        </is>
      </c>
      <c r="PH15" s="9" t="inlineStr">
        <is>
          <t>1</t>
        </is>
      </c>
      <c r="PI15" s="9" t="inlineStr">
        <is>
          <t>1</t>
        </is>
      </c>
      <c r="PJ15" s="9" t="inlineStr">
        <is>
          <t>1</t>
        </is>
      </c>
      <c r="PK15" s="9" t="inlineStr">
        <is>
          <t>1</t>
        </is>
      </c>
      <c r="PL15" s="9" t="inlineStr">
        <is>
          <t>1</t>
        </is>
      </c>
      <c r="PM15" s="9" t="inlineStr">
        <is>
          <t>1</t>
        </is>
      </c>
      <c r="PN15" s="9" t="inlineStr">
        <is>
          <t>1</t>
        </is>
      </c>
      <c r="PO15" s="9" t="inlineStr">
        <is>
          <t>1</t>
        </is>
      </c>
      <c r="PP15" s="9" t="inlineStr">
        <is>
          <t>1</t>
        </is>
      </c>
      <c r="PQ15" s="9" t="inlineStr">
        <is>
          <t>1</t>
        </is>
      </c>
      <c r="PR15" s="9" t="inlineStr">
        <is>
          <t>1</t>
        </is>
      </c>
      <c r="PS15" s="9" t="inlineStr">
        <is>
          <t>1</t>
        </is>
      </c>
      <c r="PT15" s="9" t="inlineStr">
        <is>
          <t>1</t>
        </is>
      </c>
      <c r="PU15" s="9" t="inlineStr">
        <is>
          <t>1</t>
        </is>
      </c>
      <c r="PV15" s="9" t="inlineStr">
        <is>
          <t>1</t>
        </is>
      </c>
      <c r="PW15" s="9" t="inlineStr">
        <is>
          <t>1</t>
        </is>
      </c>
      <c r="PX15" s="9" t="inlineStr">
        <is>
          <t>1</t>
        </is>
      </c>
      <c r="PY15" s="9" t="inlineStr">
        <is>
          <t>1</t>
        </is>
      </c>
      <c r="PZ15" s="9" t="inlineStr">
        <is>
          <t>1</t>
        </is>
      </c>
      <c r="QA15" s="9" t="inlineStr">
        <is>
          <t>1</t>
        </is>
      </c>
      <c r="QB15" s="9" t="inlineStr">
        <is>
          <t>1</t>
        </is>
      </c>
      <c r="QC15" s="9" t="inlineStr">
        <is>
          <t>1</t>
        </is>
      </c>
      <c r="QD15" s="9" t="inlineStr">
        <is>
          <t>1</t>
        </is>
      </c>
      <c r="QE15" s="9" t="inlineStr">
        <is>
          <t>1</t>
        </is>
      </c>
      <c r="QF15" s="9" t="inlineStr">
        <is>
          <t>1</t>
        </is>
      </c>
      <c r="QG15" s="9" t="inlineStr">
        <is>
          <t>1</t>
        </is>
      </c>
      <c r="QH15" s="9" t="inlineStr">
        <is>
          <t>1</t>
        </is>
      </c>
      <c r="QI15" s="9" t="inlineStr">
        <is>
          <t>1</t>
        </is>
      </c>
      <c r="QJ15" s="9" t="inlineStr">
        <is>
          <t>1</t>
        </is>
      </c>
      <c r="QK15" s="9" t="inlineStr">
        <is>
          <t>1</t>
        </is>
      </c>
      <c r="QL15" s="9" t="inlineStr">
        <is>
          <t>1</t>
        </is>
      </c>
      <c r="QM15" s="9" t="inlineStr">
        <is>
          <t>1</t>
        </is>
      </c>
      <c r="QN15" s="9" t="inlineStr">
        <is>
          <t>1</t>
        </is>
      </c>
      <c r="QO15" s="9" t="inlineStr">
        <is>
          <t>1</t>
        </is>
      </c>
      <c r="QP15" s="9" t="inlineStr">
        <is>
          <t>1</t>
        </is>
      </c>
      <c r="QQ15" s="9" t="inlineStr">
        <is>
          <t>1</t>
        </is>
      </c>
      <c r="QR15" s="9" t="inlineStr">
        <is>
          <t>1</t>
        </is>
      </c>
      <c r="QS15" s="9" t="inlineStr">
        <is>
          <t>1</t>
        </is>
      </c>
      <c r="QT15" s="9" t="inlineStr">
        <is>
          <t>1</t>
        </is>
      </c>
      <c r="QU15" s="9" t="inlineStr">
        <is>
          <t>1</t>
        </is>
      </c>
      <c r="QV15" s="9" t="inlineStr">
        <is>
          <t>1</t>
        </is>
      </c>
      <c r="QW15" s="9" t="inlineStr">
        <is>
          <t>1</t>
        </is>
      </c>
      <c r="QX15" s="9" t="inlineStr">
        <is>
          <t>1</t>
        </is>
      </c>
      <c r="QY15" s="9" t="inlineStr">
        <is>
          <t>1</t>
        </is>
      </c>
      <c r="QZ15" s="9" t="inlineStr">
        <is>
          <t>1</t>
        </is>
      </c>
      <c r="RA15" s="9" t="inlineStr">
        <is>
          <t>1</t>
        </is>
      </c>
      <c r="RB15" s="9" t="inlineStr">
        <is>
          <t>1</t>
        </is>
      </c>
      <c r="RC15" s="9" t="inlineStr">
        <is>
          <t>1</t>
        </is>
      </c>
      <c r="RD15" s="9" t="inlineStr">
        <is>
          <t>1</t>
        </is>
      </c>
      <c r="RE15" s="9" t="inlineStr">
        <is>
          <t>1</t>
        </is>
      </c>
      <c r="RF15" s="9" t="inlineStr">
        <is>
          <t>1</t>
        </is>
      </c>
      <c r="RG15" s="9" t="inlineStr">
        <is>
          <t>1</t>
        </is>
      </c>
      <c r="RH15" s="9" t="inlineStr">
        <is>
          <t>1</t>
        </is>
      </c>
      <c r="RI15" s="9" t="inlineStr">
        <is>
          <t>1</t>
        </is>
      </c>
      <c r="RJ15" s="9" t="inlineStr">
        <is>
          <t>1</t>
        </is>
      </c>
      <c r="RK15" s="9" t="inlineStr">
        <is>
          <t>1</t>
        </is>
      </c>
      <c r="RL15" s="9" t="inlineStr">
        <is>
          <t>1</t>
        </is>
      </c>
      <c r="RM15" s="9" t="inlineStr">
        <is>
          <t>1</t>
        </is>
      </c>
      <c r="RN15" s="9" t="inlineStr">
        <is>
          <t>1</t>
        </is>
      </c>
      <c r="RO15" s="9" t="inlineStr">
        <is>
          <t>1</t>
        </is>
      </c>
      <c r="RP15" s="9" t="inlineStr">
        <is>
          <t>1</t>
        </is>
      </c>
      <c r="RQ15" s="9" t="inlineStr">
        <is>
          <t>1</t>
        </is>
      </c>
      <c r="RR15" s="9" t="inlineStr">
        <is>
          <t>1</t>
        </is>
      </c>
      <c r="RS15" s="9" t="inlineStr">
        <is>
          <t>1</t>
        </is>
      </c>
      <c r="RT15" s="9" t="inlineStr">
        <is>
          <t>1</t>
        </is>
      </c>
      <c r="RU15" s="9" t="inlineStr">
        <is>
          <t>1</t>
        </is>
      </c>
      <c r="RV15" s="9" t="inlineStr">
        <is>
          <t>1</t>
        </is>
      </c>
      <c r="RW15" s="9" t="inlineStr">
        <is>
          <t>1</t>
        </is>
      </c>
      <c r="RX15" s="9" t="inlineStr">
        <is>
          <t>1</t>
        </is>
      </c>
      <c r="RY15" s="9" t="inlineStr">
        <is>
          <t>1</t>
        </is>
      </c>
      <c r="RZ15" s="9" t="inlineStr">
        <is>
          <t>1</t>
        </is>
      </c>
      <c r="SA15" s="9" t="inlineStr">
        <is>
          <t>1</t>
        </is>
      </c>
      <c r="SB15" s="9" t="inlineStr">
        <is>
          <t>1</t>
        </is>
      </c>
      <c r="SC15" s="9" t="inlineStr">
        <is>
          <t>1</t>
        </is>
      </c>
      <c r="SD15" s="9" t="inlineStr">
        <is>
          <t>1</t>
        </is>
      </c>
      <c r="SE15" s="9" t="inlineStr">
        <is>
          <t>1</t>
        </is>
      </c>
      <c r="SF15" s="9" t="inlineStr">
        <is>
          <t>1</t>
        </is>
      </c>
      <c r="SG15" s="9" t="inlineStr">
        <is>
          <t>1</t>
        </is>
      </c>
      <c r="SH15" s="9" t="inlineStr">
        <is>
          <t>1</t>
        </is>
      </c>
      <c r="SI15" s="9" t="inlineStr">
        <is>
          <t>1</t>
        </is>
      </c>
      <c r="SJ15" s="9" t="inlineStr">
        <is>
          <t>1</t>
        </is>
      </c>
    </row>
    <row r="16">
      <c r="C16" s="10" t="n"/>
      <c r="D16" s="8" t="inlineStr">
        <is>
          <t>Battery Back-up Survival Time (min)</t>
        </is>
      </c>
      <c r="E16" s="9" t="inlineStr">
        <is>
          <t>0</t>
        </is>
      </c>
      <c r="F16" s="9" t="inlineStr">
        <is>
          <t>0</t>
        </is>
      </c>
      <c r="G16" s="9" t="inlineStr">
        <is>
          <t>0</t>
        </is>
      </c>
      <c r="H16" s="9" t="inlineStr">
        <is>
          <t>0</t>
        </is>
      </c>
      <c r="I16" s="9" t="inlineStr">
        <is>
          <t>0</t>
        </is>
      </c>
      <c r="J16" s="9" t="inlineStr">
        <is>
          <t>0</t>
        </is>
      </c>
      <c r="K16" s="9" t="inlineStr">
        <is>
          <t>0</t>
        </is>
      </c>
      <c r="L16" s="9" t="inlineStr">
        <is>
          <t>0</t>
        </is>
      </c>
      <c r="M16" s="9" t="inlineStr">
        <is>
          <t>0</t>
        </is>
      </c>
      <c r="N16" s="9" t="inlineStr">
        <is>
          <t>0</t>
        </is>
      </c>
      <c r="O16" s="9" t="inlineStr">
        <is>
          <t>0</t>
        </is>
      </c>
      <c r="P16" s="9" t="inlineStr">
        <is>
          <t>0</t>
        </is>
      </c>
      <c r="Q16" s="9" t="inlineStr">
        <is>
          <t>0</t>
        </is>
      </c>
      <c r="R16" s="9" t="inlineStr">
        <is>
          <t>0</t>
        </is>
      </c>
      <c r="S16" s="9" t="inlineStr">
        <is>
          <t>0</t>
        </is>
      </c>
      <c r="T16" s="9" t="inlineStr">
        <is>
          <t>0</t>
        </is>
      </c>
      <c r="U16" s="9" t="inlineStr">
        <is>
          <t>0</t>
        </is>
      </c>
      <c r="V16" s="9" t="inlineStr">
        <is>
          <t>0</t>
        </is>
      </c>
      <c r="W16" s="9" t="inlineStr">
        <is>
          <t>0</t>
        </is>
      </c>
      <c r="X16" s="9" t="inlineStr">
        <is>
          <t>0</t>
        </is>
      </c>
      <c r="Y16" s="9" t="inlineStr">
        <is>
          <t>0</t>
        </is>
      </c>
      <c r="Z16" s="9" t="inlineStr">
        <is>
          <t>0</t>
        </is>
      </c>
      <c r="AA16" s="9" t="inlineStr">
        <is>
          <t>0</t>
        </is>
      </c>
      <c r="AB16" s="9" t="inlineStr">
        <is>
          <t>0</t>
        </is>
      </c>
      <c r="AC16" s="9" t="inlineStr">
        <is>
          <t>0</t>
        </is>
      </c>
      <c r="AD16" s="9" t="inlineStr">
        <is>
          <t>0</t>
        </is>
      </c>
      <c r="AE16" s="9" t="inlineStr">
        <is>
          <t>0</t>
        </is>
      </c>
      <c r="AF16" s="9" t="inlineStr">
        <is>
          <t>0</t>
        </is>
      </c>
      <c r="AG16" s="9" t="inlineStr">
        <is>
          <t>0</t>
        </is>
      </c>
      <c r="AH16" s="9" t="inlineStr">
        <is>
          <t>0</t>
        </is>
      </c>
      <c r="AI16" s="9" t="inlineStr">
        <is>
          <t>0</t>
        </is>
      </c>
      <c r="AJ16" s="9" t="inlineStr">
        <is>
          <t>0</t>
        </is>
      </c>
      <c r="AK16" s="9" t="inlineStr">
        <is>
          <t>0</t>
        </is>
      </c>
      <c r="AL16" s="9" t="inlineStr">
        <is>
          <t>0</t>
        </is>
      </c>
      <c r="AM16" s="9" t="inlineStr">
        <is>
          <t>0</t>
        </is>
      </c>
      <c r="AN16" s="9" t="inlineStr">
        <is>
          <t>0</t>
        </is>
      </c>
      <c r="AO16" s="9" t="inlineStr">
        <is>
          <t>0</t>
        </is>
      </c>
      <c r="AP16" s="9" t="inlineStr">
        <is>
          <t>0</t>
        </is>
      </c>
      <c r="AQ16" s="9" t="inlineStr">
        <is>
          <t>0</t>
        </is>
      </c>
      <c r="AR16" s="9" t="inlineStr">
        <is>
          <t>0</t>
        </is>
      </c>
      <c r="AS16" s="9" t="inlineStr">
        <is>
          <t>0</t>
        </is>
      </c>
      <c r="AT16" s="9" t="inlineStr">
        <is>
          <t>0</t>
        </is>
      </c>
      <c r="AU16" s="9" t="inlineStr">
        <is>
          <t>0</t>
        </is>
      </c>
      <c r="AV16" s="9" t="inlineStr">
        <is>
          <t>0</t>
        </is>
      </c>
      <c r="AW16" s="9" t="inlineStr">
        <is>
          <t>0</t>
        </is>
      </c>
      <c r="AX16" s="9" t="inlineStr">
        <is>
          <t>0</t>
        </is>
      </c>
      <c r="AY16" s="9" t="inlineStr">
        <is>
          <t>0</t>
        </is>
      </c>
      <c r="AZ16" s="9" t="inlineStr">
        <is>
          <t>0</t>
        </is>
      </c>
      <c r="BA16" s="9" t="inlineStr">
        <is>
          <t>0</t>
        </is>
      </c>
      <c r="BB16" s="9" t="inlineStr">
        <is>
          <t>0</t>
        </is>
      </c>
      <c r="BC16" s="9" t="inlineStr">
        <is>
          <t>0</t>
        </is>
      </c>
      <c r="BD16" s="9" t="inlineStr">
        <is>
          <t>0</t>
        </is>
      </c>
      <c r="BE16" s="9" t="inlineStr">
        <is>
          <t>0</t>
        </is>
      </c>
      <c r="BF16" s="9" t="inlineStr">
        <is>
          <t>0</t>
        </is>
      </c>
      <c r="BG16" s="9" t="inlineStr">
        <is>
          <t>0</t>
        </is>
      </c>
      <c r="BH16" s="9" t="inlineStr">
        <is>
          <t>0</t>
        </is>
      </c>
      <c r="BI16" s="9" t="inlineStr">
        <is>
          <t>0</t>
        </is>
      </c>
      <c r="BJ16" s="9" t="inlineStr">
        <is>
          <t>0</t>
        </is>
      </c>
      <c r="BK16" s="9" t="inlineStr">
        <is>
          <t>0</t>
        </is>
      </c>
      <c r="BL16" s="9" t="inlineStr">
        <is>
          <t>0</t>
        </is>
      </c>
      <c r="BM16" s="9" t="inlineStr">
        <is>
          <t>0</t>
        </is>
      </c>
      <c r="BN16" s="9" t="inlineStr">
        <is>
          <t>0</t>
        </is>
      </c>
      <c r="BO16" s="9" t="inlineStr">
        <is>
          <t>0</t>
        </is>
      </c>
      <c r="BP16" s="9" t="inlineStr">
        <is>
          <t>0</t>
        </is>
      </c>
      <c r="BQ16" s="9" t="inlineStr">
        <is>
          <t>0</t>
        </is>
      </c>
      <c r="BR16" s="9" t="inlineStr">
        <is>
          <t>0</t>
        </is>
      </c>
      <c r="BS16" s="9" t="inlineStr">
        <is>
          <t>0</t>
        </is>
      </c>
      <c r="BT16" s="9" t="inlineStr">
        <is>
          <t>0</t>
        </is>
      </c>
      <c r="BU16" s="9" t="inlineStr">
        <is>
          <t>0</t>
        </is>
      </c>
      <c r="BV16" s="9" t="inlineStr">
        <is>
          <t>0</t>
        </is>
      </c>
      <c r="BW16" s="9" t="inlineStr">
        <is>
          <t>0</t>
        </is>
      </c>
      <c r="BX16" s="9" t="inlineStr">
        <is>
          <t>0</t>
        </is>
      </c>
      <c r="BY16" s="9" t="inlineStr">
        <is>
          <t>0</t>
        </is>
      </c>
      <c r="BZ16" s="9" t="inlineStr">
        <is>
          <t>0</t>
        </is>
      </c>
      <c r="CA16" s="9" t="inlineStr">
        <is>
          <t>0</t>
        </is>
      </c>
      <c r="CB16" s="9" t="inlineStr">
        <is>
          <t>0</t>
        </is>
      </c>
      <c r="CC16" s="9" t="inlineStr">
        <is>
          <t>0</t>
        </is>
      </c>
      <c r="CD16" s="9" t="inlineStr">
        <is>
          <t>0</t>
        </is>
      </c>
      <c r="CE16" s="9" t="inlineStr">
        <is>
          <t>0</t>
        </is>
      </c>
      <c r="CF16" s="9" t="inlineStr">
        <is>
          <t>0</t>
        </is>
      </c>
      <c r="CG16" s="9" t="inlineStr">
        <is>
          <t>0</t>
        </is>
      </c>
      <c r="CH16" s="9" t="inlineStr">
        <is>
          <t>0</t>
        </is>
      </c>
      <c r="CI16" s="9" t="inlineStr">
        <is>
          <t>0</t>
        </is>
      </c>
      <c r="CJ16" s="9" t="inlineStr">
        <is>
          <t>0</t>
        </is>
      </c>
      <c r="CK16" s="9" t="inlineStr">
        <is>
          <t>0</t>
        </is>
      </c>
      <c r="CL16" s="9" t="inlineStr">
        <is>
          <t>0</t>
        </is>
      </c>
      <c r="CM16" s="9" t="inlineStr">
        <is>
          <t>0</t>
        </is>
      </c>
      <c r="CN16" s="9" t="inlineStr">
        <is>
          <t>0</t>
        </is>
      </c>
      <c r="CO16" s="9" t="inlineStr">
        <is>
          <t>0</t>
        </is>
      </c>
      <c r="CP16" s="9" t="inlineStr">
        <is>
          <t>0</t>
        </is>
      </c>
      <c r="CQ16" s="9" t="inlineStr">
        <is>
          <t>0</t>
        </is>
      </c>
      <c r="CR16" s="9" t="inlineStr">
        <is>
          <t>0</t>
        </is>
      </c>
      <c r="CS16" s="9" t="inlineStr">
        <is>
          <t>0</t>
        </is>
      </c>
      <c r="CT16" s="9" t="inlineStr">
        <is>
          <t>0</t>
        </is>
      </c>
      <c r="CU16" s="9" t="inlineStr">
        <is>
          <t>0</t>
        </is>
      </c>
      <c r="CV16" s="9" t="inlineStr">
        <is>
          <t>0</t>
        </is>
      </c>
      <c r="CW16" s="9" t="inlineStr">
        <is>
          <t>0</t>
        </is>
      </c>
      <c r="CX16" s="9" t="inlineStr">
        <is>
          <t>0</t>
        </is>
      </c>
      <c r="CY16" s="9" t="inlineStr">
        <is>
          <t>0</t>
        </is>
      </c>
      <c r="CZ16" s="9" t="inlineStr">
        <is>
          <t>0</t>
        </is>
      </c>
      <c r="DA16" s="9" t="inlineStr">
        <is>
          <t>0</t>
        </is>
      </c>
      <c r="DB16" s="9" t="inlineStr">
        <is>
          <t>0</t>
        </is>
      </c>
      <c r="DC16" s="9" t="inlineStr">
        <is>
          <t>0</t>
        </is>
      </c>
      <c r="DD16" s="9" t="inlineStr">
        <is>
          <t>0</t>
        </is>
      </c>
      <c r="DE16" s="9" t="inlineStr">
        <is>
          <t>0</t>
        </is>
      </c>
      <c r="DF16" s="9" t="inlineStr">
        <is>
          <t>0</t>
        </is>
      </c>
      <c r="DG16" s="9" t="inlineStr">
        <is>
          <t>0</t>
        </is>
      </c>
      <c r="DH16" s="9" t="inlineStr">
        <is>
          <t>0</t>
        </is>
      </c>
      <c r="DI16" s="9" t="inlineStr">
        <is>
          <t>0</t>
        </is>
      </c>
      <c r="DJ16" s="9" t="inlineStr">
        <is>
          <t>0</t>
        </is>
      </c>
      <c r="DK16" s="9" t="inlineStr">
        <is>
          <t>0</t>
        </is>
      </c>
      <c r="DL16" s="9" t="inlineStr">
        <is>
          <t>0</t>
        </is>
      </c>
      <c r="DM16" s="9" t="inlineStr">
        <is>
          <t>0</t>
        </is>
      </c>
      <c r="DN16" s="9" t="inlineStr">
        <is>
          <t>0</t>
        </is>
      </c>
      <c r="DO16" s="9" t="inlineStr">
        <is>
          <t>0</t>
        </is>
      </c>
      <c r="DP16" s="9" t="inlineStr">
        <is>
          <t>0</t>
        </is>
      </c>
      <c r="DQ16" s="9" t="inlineStr">
        <is>
          <t>0</t>
        </is>
      </c>
      <c r="DR16" s="9" t="inlineStr">
        <is>
          <t>0</t>
        </is>
      </c>
      <c r="DS16" s="9" t="inlineStr">
        <is>
          <t>0</t>
        </is>
      </c>
      <c r="DT16" s="9" t="inlineStr">
        <is>
          <t>0</t>
        </is>
      </c>
      <c r="DU16" s="9" t="inlineStr">
        <is>
          <t>0</t>
        </is>
      </c>
      <c r="DV16" s="9" t="inlineStr">
        <is>
          <t>0</t>
        </is>
      </c>
      <c r="DW16" s="9" t="inlineStr">
        <is>
          <t>0</t>
        </is>
      </c>
      <c r="DX16" s="9" t="inlineStr">
        <is>
          <t>0</t>
        </is>
      </c>
      <c r="DY16" s="9" t="inlineStr">
        <is>
          <t>0</t>
        </is>
      </c>
      <c r="DZ16" s="9" t="inlineStr">
        <is>
          <t>0</t>
        </is>
      </c>
      <c r="EA16" s="9" t="inlineStr">
        <is>
          <t>0</t>
        </is>
      </c>
      <c r="EB16" s="9" t="inlineStr">
        <is>
          <t>0</t>
        </is>
      </c>
      <c r="EC16" s="9" t="inlineStr">
        <is>
          <t>0</t>
        </is>
      </c>
      <c r="ED16" s="9" t="inlineStr">
        <is>
          <t>0</t>
        </is>
      </c>
      <c r="EE16" s="9" t="inlineStr">
        <is>
          <t>0</t>
        </is>
      </c>
      <c r="EF16" s="9" t="inlineStr">
        <is>
          <t>0</t>
        </is>
      </c>
      <c r="EG16" s="9" t="inlineStr">
        <is>
          <t>0</t>
        </is>
      </c>
      <c r="EH16" s="9" t="inlineStr">
        <is>
          <t>0</t>
        </is>
      </c>
      <c r="EI16" s="9" t="inlineStr">
        <is>
          <t>0</t>
        </is>
      </c>
      <c r="EJ16" s="9" t="inlineStr">
        <is>
          <t>0</t>
        </is>
      </c>
      <c r="EK16" s="9" t="inlineStr">
        <is>
          <t>0</t>
        </is>
      </c>
      <c r="EL16" s="9" t="inlineStr">
        <is>
          <t>0</t>
        </is>
      </c>
      <c r="EM16" s="9" t="inlineStr">
        <is>
          <t>0</t>
        </is>
      </c>
      <c r="EN16" s="9" t="inlineStr">
        <is>
          <t>0</t>
        </is>
      </c>
      <c r="EO16" s="9" t="inlineStr">
        <is>
          <t>0</t>
        </is>
      </c>
      <c r="EP16" s="9" t="inlineStr">
        <is>
          <t>0</t>
        </is>
      </c>
      <c r="EQ16" s="9" t="inlineStr">
        <is>
          <t>0</t>
        </is>
      </c>
      <c r="ER16" s="9" t="inlineStr">
        <is>
          <t>0</t>
        </is>
      </c>
      <c r="ES16" s="9" t="inlineStr">
        <is>
          <t>0</t>
        </is>
      </c>
      <c r="ET16" s="9" t="inlineStr">
        <is>
          <t>0</t>
        </is>
      </c>
      <c r="EU16" s="9" t="inlineStr">
        <is>
          <t>0</t>
        </is>
      </c>
      <c r="EV16" s="9" t="inlineStr">
        <is>
          <t>0</t>
        </is>
      </c>
      <c r="EW16" s="9" t="inlineStr">
        <is>
          <t>0</t>
        </is>
      </c>
      <c r="EX16" s="9" t="inlineStr">
        <is>
          <t>0</t>
        </is>
      </c>
      <c r="EY16" s="9" t="inlineStr">
        <is>
          <t>0</t>
        </is>
      </c>
      <c r="EZ16" s="9" t="inlineStr">
        <is>
          <t>0</t>
        </is>
      </c>
      <c r="FA16" s="9" t="inlineStr">
        <is>
          <t>0</t>
        </is>
      </c>
      <c r="FB16" s="9" t="inlineStr">
        <is>
          <t>0</t>
        </is>
      </c>
      <c r="FC16" s="9" t="inlineStr">
        <is>
          <t>0</t>
        </is>
      </c>
      <c r="FD16" s="9" t="inlineStr">
        <is>
          <t>0</t>
        </is>
      </c>
      <c r="FE16" s="9" t="inlineStr">
        <is>
          <t>0</t>
        </is>
      </c>
      <c r="FF16" s="9" t="inlineStr">
        <is>
          <t>0</t>
        </is>
      </c>
      <c r="FG16" s="9" t="inlineStr">
        <is>
          <t>0</t>
        </is>
      </c>
      <c r="FH16" s="9" t="inlineStr">
        <is>
          <t>0</t>
        </is>
      </c>
      <c r="FI16" s="9" t="inlineStr">
        <is>
          <t>0</t>
        </is>
      </c>
      <c r="FJ16" s="9" t="inlineStr">
        <is>
          <t>0</t>
        </is>
      </c>
      <c r="FK16" s="9" t="inlineStr">
        <is>
          <t>0</t>
        </is>
      </c>
      <c r="FL16" s="9" t="inlineStr">
        <is>
          <t>0</t>
        </is>
      </c>
      <c r="FM16" s="9" t="inlineStr">
        <is>
          <t>0</t>
        </is>
      </c>
      <c r="FN16" s="9" t="inlineStr">
        <is>
          <t>0</t>
        </is>
      </c>
      <c r="FO16" s="9" t="inlineStr">
        <is>
          <t>0</t>
        </is>
      </c>
      <c r="FP16" s="9" t="inlineStr">
        <is>
          <t>0</t>
        </is>
      </c>
      <c r="FQ16" s="9" t="inlineStr">
        <is>
          <t>0</t>
        </is>
      </c>
      <c r="FR16" s="9" t="inlineStr">
        <is>
          <t>0</t>
        </is>
      </c>
      <c r="FS16" s="9" t="inlineStr">
        <is>
          <t>0</t>
        </is>
      </c>
      <c r="FT16" s="9" t="inlineStr">
        <is>
          <t>0</t>
        </is>
      </c>
      <c r="FU16" s="9" t="inlineStr">
        <is>
          <t>0</t>
        </is>
      </c>
      <c r="FV16" s="9" t="inlineStr">
        <is>
          <t>0</t>
        </is>
      </c>
      <c r="FW16" s="9" t="inlineStr">
        <is>
          <t>0</t>
        </is>
      </c>
      <c r="FX16" s="9" t="inlineStr">
        <is>
          <t>0</t>
        </is>
      </c>
      <c r="FY16" s="9" t="inlineStr">
        <is>
          <t>0</t>
        </is>
      </c>
      <c r="FZ16" s="9" t="inlineStr">
        <is>
          <t>0</t>
        </is>
      </c>
      <c r="GA16" s="9" t="inlineStr">
        <is>
          <t>0</t>
        </is>
      </c>
      <c r="GB16" s="9" t="inlineStr">
        <is>
          <t>0</t>
        </is>
      </c>
      <c r="GC16" s="9" t="inlineStr">
        <is>
          <t>0</t>
        </is>
      </c>
      <c r="GD16" s="9" t="inlineStr">
        <is>
          <t>0</t>
        </is>
      </c>
      <c r="GE16" s="9" t="inlineStr">
        <is>
          <t>0</t>
        </is>
      </c>
      <c r="GF16" s="9" t="inlineStr">
        <is>
          <t>0</t>
        </is>
      </c>
      <c r="GG16" s="9" t="inlineStr">
        <is>
          <t>0</t>
        </is>
      </c>
      <c r="GH16" s="9" t="inlineStr">
        <is>
          <t>0</t>
        </is>
      </c>
      <c r="GI16" s="9" t="inlineStr">
        <is>
          <t>0</t>
        </is>
      </c>
      <c r="GJ16" s="9" t="inlineStr">
        <is>
          <t>0</t>
        </is>
      </c>
      <c r="GK16" s="9" t="inlineStr">
        <is>
          <t>0</t>
        </is>
      </c>
      <c r="GL16" s="9" t="inlineStr">
        <is>
          <t>0</t>
        </is>
      </c>
      <c r="GM16" s="9" t="inlineStr">
        <is>
          <t>0</t>
        </is>
      </c>
      <c r="GN16" s="9" t="inlineStr">
        <is>
          <t>0</t>
        </is>
      </c>
      <c r="GO16" s="9" t="inlineStr">
        <is>
          <t>0</t>
        </is>
      </c>
      <c r="GP16" s="9" t="inlineStr">
        <is>
          <t>0</t>
        </is>
      </c>
      <c r="GQ16" s="9" t="inlineStr">
        <is>
          <t>0</t>
        </is>
      </c>
      <c r="GR16" s="9" t="inlineStr">
        <is>
          <t>0</t>
        </is>
      </c>
      <c r="GS16" s="9" t="inlineStr">
        <is>
          <t>0</t>
        </is>
      </c>
      <c r="GT16" s="9" t="inlineStr">
        <is>
          <t>0</t>
        </is>
      </c>
      <c r="GU16" s="9" t="inlineStr">
        <is>
          <t>0</t>
        </is>
      </c>
      <c r="GV16" s="9" t="inlineStr">
        <is>
          <t>0</t>
        </is>
      </c>
      <c r="GW16" s="9" t="inlineStr">
        <is>
          <t>0</t>
        </is>
      </c>
      <c r="GX16" s="9" t="inlineStr">
        <is>
          <t>0</t>
        </is>
      </c>
      <c r="GY16" s="9" t="inlineStr">
        <is>
          <t>0</t>
        </is>
      </c>
      <c r="GZ16" s="9" t="inlineStr">
        <is>
          <t>0</t>
        </is>
      </c>
      <c r="HA16" s="9" t="inlineStr">
        <is>
          <t>0</t>
        </is>
      </c>
      <c r="HB16" s="9" t="inlineStr">
        <is>
          <t>0</t>
        </is>
      </c>
      <c r="HC16" s="9" t="inlineStr">
        <is>
          <t>0</t>
        </is>
      </c>
      <c r="HD16" s="9" t="inlineStr">
        <is>
          <t>0</t>
        </is>
      </c>
      <c r="HE16" s="9" t="inlineStr">
        <is>
          <t>0</t>
        </is>
      </c>
      <c r="HF16" s="9" t="inlineStr">
        <is>
          <t>0</t>
        </is>
      </c>
      <c r="HG16" s="9" t="inlineStr">
        <is>
          <t>0</t>
        </is>
      </c>
      <c r="HH16" s="9" t="inlineStr">
        <is>
          <t>0</t>
        </is>
      </c>
      <c r="HI16" s="9" t="inlineStr">
        <is>
          <t>0</t>
        </is>
      </c>
      <c r="HJ16" s="9" t="inlineStr">
        <is>
          <t>0</t>
        </is>
      </c>
      <c r="HK16" s="9" t="inlineStr">
        <is>
          <t>0</t>
        </is>
      </c>
      <c r="HL16" s="9" t="inlineStr">
        <is>
          <t>0</t>
        </is>
      </c>
      <c r="HM16" s="9" t="inlineStr">
        <is>
          <t>0</t>
        </is>
      </c>
      <c r="HN16" s="9" t="inlineStr">
        <is>
          <t>0</t>
        </is>
      </c>
      <c r="HO16" s="9" t="inlineStr">
        <is>
          <t>0</t>
        </is>
      </c>
      <c r="HP16" s="9" t="inlineStr">
        <is>
          <t>0</t>
        </is>
      </c>
      <c r="HQ16" s="9" t="inlineStr">
        <is>
          <t>0</t>
        </is>
      </c>
      <c r="HR16" s="9" t="inlineStr">
        <is>
          <t>0</t>
        </is>
      </c>
      <c r="HS16" s="9" t="inlineStr">
        <is>
          <t>0</t>
        </is>
      </c>
      <c r="HT16" s="9" t="inlineStr">
        <is>
          <t>0</t>
        </is>
      </c>
      <c r="HU16" s="9" t="inlineStr">
        <is>
          <t>0</t>
        </is>
      </c>
      <c r="HV16" s="9" t="inlineStr">
        <is>
          <t>0</t>
        </is>
      </c>
      <c r="HW16" s="9" t="inlineStr">
        <is>
          <t>0</t>
        </is>
      </c>
      <c r="HX16" s="9" t="inlineStr">
        <is>
          <t>0</t>
        </is>
      </c>
      <c r="HY16" s="9" t="inlineStr">
        <is>
          <t>0</t>
        </is>
      </c>
      <c r="HZ16" s="9" t="inlineStr">
        <is>
          <t>0</t>
        </is>
      </c>
      <c r="IA16" s="9" t="inlineStr">
        <is>
          <t>0</t>
        </is>
      </c>
      <c r="IB16" s="9" t="inlineStr">
        <is>
          <t>0</t>
        </is>
      </c>
      <c r="IC16" s="9" t="inlineStr">
        <is>
          <t>0</t>
        </is>
      </c>
      <c r="ID16" s="9" t="inlineStr">
        <is>
          <t>0</t>
        </is>
      </c>
      <c r="IE16" s="9" t="inlineStr">
        <is>
          <t>0</t>
        </is>
      </c>
      <c r="IF16" s="9" t="inlineStr">
        <is>
          <t>0</t>
        </is>
      </c>
      <c r="IG16" s="9" t="inlineStr">
        <is>
          <t>0</t>
        </is>
      </c>
      <c r="IH16" s="9" t="inlineStr">
        <is>
          <t>0</t>
        </is>
      </c>
      <c r="II16" s="9" t="inlineStr">
        <is>
          <t>0</t>
        </is>
      </c>
      <c r="IJ16" s="9" t="inlineStr">
        <is>
          <t>0</t>
        </is>
      </c>
      <c r="IK16" s="9" t="inlineStr">
        <is>
          <t>0</t>
        </is>
      </c>
      <c r="IL16" s="9" t="inlineStr">
        <is>
          <t>0</t>
        </is>
      </c>
      <c r="IM16" s="9" t="inlineStr">
        <is>
          <t>0</t>
        </is>
      </c>
      <c r="IN16" s="9" t="inlineStr">
        <is>
          <t>0</t>
        </is>
      </c>
      <c r="IO16" s="9" t="inlineStr">
        <is>
          <t>0</t>
        </is>
      </c>
      <c r="IP16" s="9" t="inlineStr">
        <is>
          <t>0</t>
        </is>
      </c>
      <c r="IQ16" s="9" t="inlineStr">
        <is>
          <t>0</t>
        </is>
      </c>
      <c r="IR16" s="9" t="inlineStr">
        <is>
          <t>0</t>
        </is>
      </c>
      <c r="IS16" s="9" t="inlineStr">
        <is>
          <t>0</t>
        </is>
      </c>
      <c r="IT16" s="9" t="inlineStr">
        <is>
          <t>0</t>
        </is>
      </c>
      <c r="IU16" s="9" t="inlineStr">
        <is>
          <t>0</t>
        </is>
      </c>
      <c r="IV16" s="9" t="inlineStr">
        <is>
          <t>0</t>
        </is>
      </c>
      <c r="IW16" s="9" t="inlineStr">
        <is>
          <t>0</t>
        </is>
      </c>
      <c r="IX16" s="9" t="inlineStr">
        <is>
          <t>0</t>
        </is>
      </c>
      <c r="IY16" s="9" t="inlineStr">
        <is>
          <t>0</t>
        </is>
      </c>
      <c r="IZ16" s="9" t="inlineStr">
        <is>
          <t>0</t>
        </is>
      </c>
      <c r="JA16" s="9" t="inlineStr">
        <is>
          <t>0</t>
        </is>
      </c>
      <c r="JB16" s="9" t="inlineStr">
        <is>
          <t>0</t>
        </is>
      </c>
      <c r="JC16" s="9" t="inlineStr">
        <is>
          <t>0</t>
        </is>
      </c>
      <c r="JD16" s="9" t="inlineStr">
        <is>
          <t>0</t>
        </is>
      </c>
      <c r="JE16" s="9" t="inlineStr">
        <is>
          <t>0</t>
        </is>
      </c>
      <c r="JF16" s="9" t="inlineStr">
        <is>
          <t>0</t>
        </is>
      </c>
      <c r="JG16" s="9" t="inlineStr">
        <is>
          <t>0</t>
        </is>
      </c>
      <c r="JH16" s="9" t="inlineStr">
        <is>
          <t>0</t>
        </is>
      </c>
      <c r="JI16" s="9" t="inlineStr">
        <is>
          <t>0</t>
        </is>
      </c>
      <c r="JJ16" s="9" t="inlineStr">
        <is>
          <t>0</t>
        </is>
      </c>
      <c r="JK16" s="9" t="inlineStr">
        <is>
          <t>0</t>
        </is>
      </c>
      <c r="JL16" s="9" t="inlineStr">
        <is>
          <t>0</t>
        </is>
      </c>
      <c r="JM16" s="9" t="inlineStr">
        <is>
          <t>0</t>
        </is>
      </c>
      <c r="JN16" s="9" t="inlineStr">
        <is>
          <t>0</t>
        </is>
      </c>
      <c r="JO16" s="9" t="inlineStr">
        <is>
          <t>0</t>
        </is>
      </c>
      <c r="JP16" s="9" t="inlineStr">
        <is>
          <t>0</t>
        </is>
      </c>
      <c r="JQ16" s="9" t="inlineStr">
        <is>
          <t>0</t>
        </is>
      </c>
      <c r="JR16" s="9" t="inlineStr">
        <is>
          <t>0</t>
        </is>
      </c>
      <c r="JS16" s="9" t="inlineStr">
        <is>
          <t>0</t>
        </is>
      </c>
      <c r="JT16" s="9" t="inlineStr">
        <is>
          <t>0</t>
        </is>
      </c>
      <c r="JU16" s="9" t="inlineStr">
        <is>
          <t>0</t>
        </is>
      </c>
      <c r="JV16" s="9" t="inlineStr">
        <is>
          <t>0</t>
        </is>
      </c>
      <c r="JW16" s="9" t="inlineStr">
        <is>
          <t>0</t>
        </is>
      </c>
      <c r="JX16" s="9" t="inlineStr">
        <is>
          <t>0</t>
        </is>
      </c>
      <c r="JY16" s="9" t="inlineStr">
        <is>
          <t>0</t>
        </is>
      </c>
      <c r="JZ16" s="9" t="inlineStr">
        <is>
          <t>0</t>
        </is>
      </c>
      <c r="KA16" s="9" t="inlineStr">
        <is>
          <t>0</t>
        </is>
      </c>
      <c r="KB16" s="9" t="inlineStr">
        <is>
          <t>0</t>
        </is>
      </c>
      <c r="KC16" s="9" t="inlineStr">
        <is>
          <t>0</t>
        </is>
      </c>
      <c r="KD16" s="9" t="inlineStr">
        <is>
          <t>0</t>
        </is>
      </c>
      <c r="KE16" s="9" t="inlineStr">
        <is>
          <t>0</t>
        </is>
      </c>
      <c r="KF16" s="9" t="inlineStr">
        <is>
          <t>0</t>
        </is>
      </c>
      <c r="KG16" s="9" t="inlineStr">
        <is>
          <t>0</t>
        </is>
      </c>
      <c r="KH16" s="9" t="inlineStr">
        <is>
          <t>0</t>
        </is>
      </c>
      <c r="KI16" s="9" t="inlineStr">
        <is>
          <t>0</t>
        </is>
      </c>
      <c r="KJ16" s="9" t="inlineStr">
        <is>
          <t>0</t>
        </is>
      </c>
      <c r="KK16" s="9" t="inlineStr">
        <is>
          <t>0</t>
        </is>
      </c>
      <c r="KL16" s="9" t="inlineStr">
        <is>
          <t>0</t>
        </is>
      </c>
      <c r="KM16" s="9" t="inlineStr">
        <is>
          <t>0</t>
        </is>
      </c>
      <c r="KN16" s="9" t="inlineStr">
        <is>
          <t>0</t>
        </is>
      </c>
      <c r="KO16" s="9" t="inlineStr">
        <is>
          <t>0</t>
        </is>
      </c>
      <c r="KP16" s="9" t="inlineStr">
        <is>
          <t>0</t>
        </is>
      </c>
      <c r="KQ16" s="9" t="inlineStr">
        <is>
          <t>0</t>
        </is>
      </c>
      <c r="KR16" s="9" t="inlineStr">
        <is>
          <t>0</t>
        </is>
      </c>
      <c r="KS16" s="9" t="inlineStr">
        <is>
          <t>0</t>
        </is>
      </c>
      <c r="KT16" s="9" t="inlineStr">
        <is>
          <t>0</t>
        </is>
      </c>
      <c r="KU16" s="9" t="inlineStr">
        <is>
          <t>0</t>
        </is>
      </c>
      <c r="KV16" s="9" t="inlineStr">
        <is>
          <t>0</t>
        </is>
      </c>
      <c r="KW16" s="9" t="inlineStr">
        <is>
          <t>0</t>
        </is>
      </c>
      <c r="KX16" s="9" t="inlineStr">
        <is>
          <t>0</t>
        </is>
      </c>
      <c r="KY16" s="9" t="inlineStr">
        <is>
          <t>0</t>
        </is>
      </c>
      <c r="KZ16" s="9" t="inlineStr">
        <is>
          <t>0</t>
        </is>
      </c>
      <c r="LA16" s="9" t="inlineStr">
        <is>
          <t>0</t>
        </is>
      </c>
      <c r="LB16" s="9" t="inlineStr">
        <is>
          <t>0</t>
        </is>
      </c>
      <c r="LC16" s="9" t="inlineStr">
        <is>
          <t>0</t>
        </is>
      </c>
      <c r="LD16" s="9" t="inlineStr">
        <is>
          <t>0</t>
        </is>
      </c>
      <c r="LE16" s="9" t="inlineStr">
        <is>
          <t>0</t>
        </is>
      </c>
      <c r="LF16" s="9" t="inlineStr">
        <is>
          <t>0</t>
        </is>
      </c>
      <c r="LG16" s="9" t="inlineStr">
        <is>
          <t>0</t>
        </is>
      </c>
      <c r="LH16" s="9" t="inlineStr">
        <is>
          <t>0</t>
        </is>
      </c>
      <c r="LI16" s="9" t="inlineStr">
        <is>
          <t>0</t>
        </is>
      </c>
      <c r="LJ16" s="9" t="inlineStr">
        <is>
          <t>0</t>
        </is>
      </c>
      <c r="LK16" s="9" t="inlineStr">
        <is>
          <t>0</t>
        </is>
      </c>
      <c r="LL16" s="9" t="inlineStr">
        <is>
          <t>0</t>
        </is>
      </c>
      <c r="LM16" s="9" t="inlineStr">
        <is>
          <t>0</t>
        </is>
      </c>
      <c r="LN16" s="9" t="inlineStr">
        <is>
          <t>0</t>
        </is>
      </c>
      <c r="LO16" s="9" t="inlineStr">
        <is>
          <t>0</t>
        </is>
      </c>
      <c r="LP16" s="9" t="inlineStr">
        <is>
          <t>0</t>
        </is>
      </c>
      <c r="LQ16" s="9" t="inlineStr">
        <is>
          <t>0</t>
        </is>
      </c>
      <c r="LR16" s="9" t="inlineStr">
        <is>
          <t>0</t>
        </is>
      </c>
      <c r="LS16" s="9" t="inlineStr">
        <is>
          <t>0</t>
        </is>
      </c>
      <c r="LT16" s="9" t="inlineStr">
        <is>
          <t>0</t>
        </is>
      </c>
      <c r="LU16" s="9" t="inlineStr">
        <is>
          <t>0</t>
        </is>
      </c>
      <c r="LV16" s="9" t="inlineStr">
        <is>
          <t>0</t>
        </is>
      </c>
      <c r="LW16" s="9" t="inlineStr">
        <is>
          <t>0</t>
        </is>
      </c>
      <c r="LX16" s="9" t="inlineStr">
        <is>
          <t>0</t>
        </is>
      </c>
      <c r="LY16" s="9" t="inlineStr">
        <is>
          <t>0</t>
        </is>
      </c>
      <c r="LZ16" s="9" t="inlineStr">
        <is>
          <t>0</t>
        </is>
      </c>
      <c r="MA16" s="9" t="inlineStr">
        <is>
          <t>0</t>
        </is>
      </c>
      <c r="MB16" s="9" t="inlineStr">
        <is>
          <t>0</t>
        </is>
      </c>
      <c r="MC16" s="9" t="inlineStr">
        <is>
          <t>0</t>
        </is>
      </c>
      <c r="MD16" s="9" t="inlineStr">
        <is>
          <t>0</t>
        </is>
      </c>
      <c r="ME16" s="9" t="inlineStr">
        <is>
          <t>0</t>
        </is>
      </c>
      <c r="MF16" s="9" t="inlineStr">
        <is>
          <t>0</t>
        </is>
      </c>
      <c r="MG16" s="9" t="inlineStr">
        <is>
          <t>0</t>
        </is>
      </c>
      <c r="MH16" s="9" t="inlineStr">
        <is>
          <t>0</t>
        </is>
      </c>
      <c r="MI16" s="9" t="inlineStr">
        <is>
          <t>0</t>
        </is>
      </c>
      <c r="MJ16" s="9" t="inlineStr">
        <is>
          <t>0</t>
        </is>
      </c>
      <c r="MK16" s="9" t="inlineStr">
        <is>
          <t>0</t>
        </is>
      </c>
      <c r="ML16" s="9" t="inlineStr">
        <is>
          <t>0</t>
        </is>
      </c>
      <c r="MM16" s="9" t="inlineStr">
        <is>
          <t>0</t>
        </is>
      </c>
      <c r="MN16" s="9" t="inlineStr">
        <is>
          <t>0</t>
        </is>
      </c>
      <c r="MO16" s="9" t="inlineStr">
        <is>
          <t>0</t>
        </is>
      </c>
      <c r="MP16" s="9" t="inlineStr">
        <is>
          <t>0</t>
        </is>
      </c>
      <c r="MQ16" s="9" t="inlineStr">
        <is>
          <t>0</t>
        </is>
      </c>
      <c r="MR16" s="9" t="inlineStr">
        <is>
          <t>0</t>
        </is>
      </c>
      <c r="MS16" s="9" t="inlineStr">
        <is>
          <t>0</t>
        </is>
      </c>
      <c r="MT16" s="9" t="inlineStr">
        <is>
          <t>0</t>
        </is>
      </c>
      <c r="MU16" s="9" t="inlineStr">
        <is>
          <t>0</t>
        </is>
      </c>
      <c r="MV16" s="9" t="inlineStr">
        <is>
          <t>0</t>
        </is>
      </c>
      <c r="MW16" s="9" t="inlineStr">
        <is>
          <t>0</t>
        </is>
      </c>
      <c r="MX16" s="9" t="inlineStr">
        <is>
          <t>0</t>
        </is>
      </c>
      <c r="MY16" s="9" t="inlineStr">
        <is>
          <t>0</t>
        </is>
      </c>
      <c r="MZ16" s="9" t="inlineStr">
        <is>
          <t>0</t>
        </is>
      </c>
      <c r="NA16" s="9" t="inlineStr">
        <is>
          <t>0</t>
        </is>
      </c>
      <c r="NB16" s="9" t="inlineStr">
        <is>
          <t>0</t>
        </is>
      </c>
      <c r="NC16" s="9" t="inlineStr">
        <is>
          <t>0</t>
        </is>
      </c>
      <c r="ND16" s="9" t="inlineStr">
        <is>
          <t>0</t>
        </is>
      </c>
      <c r="NE16" s="9" t="inlineStr">
        <is>
          <t>0</t>
        </is>
      </c>
      <c r="NF16" s="9" t="inlineStr">
        <is>
          <t>0</t>
        </is>
      </c>
      <c r="NG16" s="9" t="inlineStr">
        <is>
          <t>0</t>
        </is>
      </c>
      <c r="NH16" s="9" t="inlineStr">
        <is>
          <t>0</t>
        </is>
      </c>
      <c r="NI16" s="9" t="inlineStr">
        <is>
          <t>0</t>
        </is>
      </c>
      <c r="NJ16" s="9" t="inlineStr">
        <is>
          <t>0</t>
        </is>
      </c>
      <c r="NK16" s="9" t="inlineStr">
        <is>
          <t>0</t>
        </is>
      </c>
      <c r="NL16" s="9" t="inlineStr">
        <is>
          <t>0</t>
        </is>
      </c>
      <c r="NM16" s="9" t="inlineStr">
        <is>
          <t>0</t>
        </is>
      </c>
      <c r="NN16" s="9" t="inlineStr">
        <is>
          <t>0</t>
        </is>
      </c>
      <c r="NO16" s="9" t="inlineStr">
        <is>
          <t>0</t>
        </is>
      </c>
      <c r="NP16" s="9" t="inlineStr">
        <is>
          <t>0</t>
        </is>
      </c>
      <c r="NQ16" s="9" t="inlineStr">
        <is>
          <t>0</t>
        </is>
      </c>
      <c r="NR16" s="9" t="inlineStr">
        <is>
          <t>0</t>
        </is>
      </c>
      <c r="NS16" s="9" t="inlineStr">
        <is>
          <t>0</t>
        </is>
      </c>
      <c r="NT16" s="9" t="inlineStr">
        <is>
          <t>0</t>
        </is>
      </c>
      <c r="NU16" s="9" t="inlineStr">
        <is>
          <t>0</t>
        </is>
      </c>
      <c r="NV16" s="9" t="inlineStr">
        <is>
          <t>0</t>
        </is>
      </c>
      <c r="NW16" s="9" t="inlineStr">
        <is>
          <t>0</t>
        </is>
      </c>
      <c r="NX16" s="9" t="inlineStr">
        <is>
          <t>0</t>
        </is>
      </c>
      <c r="NY16" s="9" t="inlineStr">
        <is>
          <t>0</t>
        </is>
      </c>
      <c r="NZ16" s="9" t="inlineStr">
        <is>
          <t>0</t>
        </is>
      </c>
      <c r="OA16" s="9" t="inlineStr">
        <is>
          <t>0</t>
        </is>
      </c>
      <c r="OB16" s="9" t="inlineStr">
        <is>
          <t>0</t>
        </is>
      </c>
      <c r="OC16" s="9" t="inlineStr">
        <is>
          <t>0</t>
        </is>
      </c>
      <c r="OD16" s="9" t="inlineStr">
        <is>
          <t>0</t>
        </is>
      </c>
      <c r="OE16" s="9" t="inlineStr">
        <is>
          <t>0</t>
        </is>
      </c>
      <c r="OF16" s="9" t="inlineStr">
        <is>
          <t>0</t>
        </is>
      </c>
      <c r="OG16" s="9" t="inlineStr">
        <is>
          <t>0</t>
        </is>
      </c>
      <c r="OH16" s="9" t="inlineStr">
        <is>
          <t>0</t>
        </is>
      </c>
      <c r="OI16" s="9" t="inlineStr">
        <is>
          <t>0</t>
        </is>
      </c>
      <c r="OJ16" s="9" t="inlineStr">
        <is>
          <t>0</t>
        </is>
      </c>
      <c r="OK16" s="9" t="inlineStr">
        <is>
          <t>0</t>
        </is>
      </c>
      <c r="OL16" s="9" t="inlineStr">
        <is>
          <t>0</t>
        </is>
      </c>
      <c r="OM16" s="9" t="inlineStr">
        <is>
          <t>0</t>
        </is>
      </c>
      <c r="ON16" s="9" t="inlineStr">
        <is>
          <t>0</t>
        </is>
      </c>
      <c r="OO16" s="9" t="inlineStr">
        <is>
          <t>0</t>
        </is>
      </c>
      <c r="OP16" s="9" t="inlineStr">
        <is>
          <t>0</t>
        </is>
      </c>
      <c r="OQ16" s="9" t="inlineStr">
        <is>
          <t>0</t>
        </is>
      </c>
      <c r="OR16" s="9" t="inlineStr">
        <is>
          <t>0</t>
        </is>
      </c>
      <c r="OS16" s="9" t="inlineStr">
        <is>
          <t>0</t>
        </is>
      </c>
      <c r="OT16" s="9" t="inlineStr">
        <is>
          <t>0</t>
        </is>
      </c>
      <c r="OU16" s="9" t="inlineStr">
        <is>
          <t>0</t>
        </is>
      </c>
      <c r="OV16" s="9" t="inlineStr">
        <is>
          <t>0</t>
        </is>
      </c>
      <c r="OW16" s="9" t="inlineStr">
        <is>
          <t>0</t>
        </is>
      </c>
      <c r="OX16" s="9" t="inlineStr">
        <is>
          <t>0</t>
        </is>
      </c>
      <c r="OY16" s="9" t="inlineStr">
        <is>
          <t>0</t>
        </is>
      </c>
      <c r="OZ16" s="9" t="inlineStr">
        <is>
          <t>0</t>
        </is>
      </c>
      <c r="PA16" s="9" t="inlineStr">
        <is>
          <t>0</t>
        </is>
      </c>
      <c r="PB16" s="9" t="inlineStr">
        <is>
          <t>0</t>
        </is>
      </c>
      <c r="PC16" s="9" t="inlineStr">
        <is>
          <t>0</t>
        </is>
      </c>
      <c r="PD16" s="9" t="inlineStr">
        <is>
          <t>0</t>
        </is>
      </c>
      <c r="PE16" s="9" t="inlineStr">
        <is>
          <t>0</t>
        </is>
      </c>
      <c r="PF16" s="9" t="inlineStr">
        <is>
          <t>0</t>
        </is>
      </c>
      <c r="PG16" s="9" t="inlineStr">
        <is>
          <t>0</t>
        </is>
      </c>
      <c r="PH16" s="9" t="inlineStr">
        <is>
          <t>0</t>
        </is>
      </c>
      <c r="PI16" s="9" t="inlineStr">
        <is>
          <t>0</t>
        </is>
      </c>
      <c r="PJ16" s="9" t="inlineStr">
        <is>
          <t>0</t>
        </is>
      </c>
      <c r="PK16" s="9" t="inlineStr">
        <is>
          <t>0</t>
        </is>
      </c>
      <c r="PL16" s="9" t="inlineStr">
        <is>
          <t>0</t>
        </is>
      </c>
      <c r="PM16" s="9" t="inlineStr">
        <is>
          <t>0</t>
        </is>
      </c>
      <c r="PN16" s="9" t="inlineStr">
        <is>
          <t>0</t>
        </is>
      </c>
      <c r="PO16" s="9" t="inlineStr">
        <is>
          <t>0</t>
        </is>
      </c>
      <c r="PP16" s="9" t="inlineStr">
        <is>
          <t>0</t>
        </is>
      </c>
      <c r="PQ16" s="9" t="inlineStr">
        <is>
          <t>0</t>
        </is>
      </c>
      <c r="PR16" s="9" t="inlineStr">
        <is>
          <t>0</t>
        </is>
      </c>
      <c r="PS16" s="9" t="inlineStr">
        <is>
          <t>0</t>
        </is>
      </c>
      <c r="PT16" s="9" t="inlineStr">
        <is>
          <t>0</t>
        </is>
      </c>
      <c r="PU16" s="9" t="inlineStr">
        <is>
          <t>0</t>
        </is>
      </c>
      <c r="PV16" s="9" t="inlineStr">
        <is>
          <t>0</t>
        </is>
      </c>
      <c r="PW16" s="9" t="inlineStr">
        <is>
          <t>0</t>
        </is>
      </c>
      <c r="PX16" s="9" t="inlineStr">
        <is>
          <t>0</t>
        </is>
      </c>
      <c r="PY16" s="9" t="inlineStr">
        <is>
          <t>0</t>
        </is>
      </c>
      <c r="PZ16" s="9" t="inlineStr">
        <is>
          <t>0</t>
        </is>
      </c>
      <c r="QA16" s="9" t="inlineStr">
        <is>
          <t>0</t>
        </is>
      </c>
      <c r="QB16" s="9" t="inlineStr">
        <is>
          <t>0</t>
        </is>
      </c>
      <c r="QC16" s="9" t="inlineStr">
        <is>
          <t>0</t>
        </is>
      </c>
      <c r="QD16" s="9" t="inlineStr">
        <is>
          <t>0</t>
        </is>
      </c>
      <c r="QE16" s="9" t="inlineStr">
        <is>
          <t>0</t>
        </is>
      </c>
      <c r="QF16" s="9" t="inlineStr">
        <is>
          <t>0</t>
        </is>
      </c>
      <c r="QG16" s="9" t="inlineStr">
        <is>
          <t>0</t>
        </is>
      </c>
      <c r="QH16" s="9" t="inlineStr">
        <is>
          <t>0</t>
        </is>
      </c>
      <c r="QI16" s="9" t="inlineStr">
        <is>
          <t>0</t>
        </is>
      </c>
      <c r="QJ16" s="9" t="inlineStr">
        <is>
          <t>0</t>
        </is>
      </c>
      <c r="QK16" s="9" t="inlineStr">
        <is>
          <t>0</t>
        </is>
      </c>
      <c r="QL16" s="9" t="inlineStr">
        <is>
          <t>0</t>
        </is>
      </c>
      <c r="QM16" s="9" t="inlineStr">
        <is>
          <t>0</t>
        </is>
      </c>
      <c r="QN16" s="9" t="inlineStr">
        <is>
          <t>0</t>
        </is>
      </c>
      <c r="QO16" s="9" t="inlineStr">
        <is>
          <t>0</t>
        </is>
      </c>
      <c r="QP16" s="9" t="inlineStr">
        <is>
          <t>0</t>
        </is>
      </c>
      <c r="QQ16" s="9" t="inlineStr">
        <is>
          <t>0</t>
        </is>
      </c>
      <c r="QR16" s="9" t="inlineStr">
        <is>
          <t>0</t>
        </is>
      </c>
      <c r="QS16" s="9" t="inlineStr">
        <is>
          <t>0</t>
        </is>
      </c>
      <c r="QT16" s="9" t="inlineStr">
        <is>
          <t>0</t>
        </is>
      </c>
      <c r="QU16" s="9" t="inlineStr">
        <is>
          <t>0</t>
        </is>
      </c>
      <c r="QV16" s="9" t="inlineStr">
        <is>
          <t>0</t>
        </is>
      </c>
      <c r="QW16" s="9" t="inlineStr">
        <is>
          <t>0</t>
        </is>
      </c>
      <c r="QX16" s="9" t="inlineStr">
        <is>
          <t>0</t>
        </is>
      </c>
      <c r="QY16" s="9" t="inlineStr">
        <is>
          <t>0</t>
        </is>
      </c>
      <c r="QZ16" s="9" t="inlineStr">
        <is>
          <t>0</t>
        </is>
      </c>
      <c r="RA16" s="9" t="inlineStr">
        <is>
          <t>0</t>
        </is>
      </c>
      <c r="RB16" s="9" t="inlineStr">
        <is>
          <t>0</t>
        </is>
      </c>
      <c r="RC16" s="9" t="inlineStr">
        <is>
          <t>0</t>
        </is>
      </c>
      <c r="RD16" s="9" t="inlineStr">
        <is>
          <t>0</t>
        </is>
      </c>
      <c r="RE16" s="9" t="inlineStr">
        <is>
          <t>0</t>
        </is>
      </c>
      <c r="RF16" s="9" t="inlineStr">
        <is>
          <t>0</t>
        </is>
      </c>
      <c r="RG16" s="9" t="inlineStr">
        <is>
          <t>0</t>
        </is>
      </c>
      <c r="RH16" s="9" t="inlineStr">
        <is>
          <t>0</t>
        </is>
      </c>
      <c r="RI16" s="9" t="inlineStr">
        <is>
          <t>0</t>
        </is>
      </c>
      <c r="RJ16" s="9" t="inlineStr">
        <is>
          <t>0</t>
        </is>
      </c>
      <c r="RK16" s="9" t="inlineStr">
        <is>
          <t>0</t>
        </is>
      </c>
      <c r="RL16" s="9" t="inlineStr">
        <is>
          <t>0</t>
        </is>
      </c>
      <c r="RM16" s="9" t="inlineStr">
        <is>
          <t>0</t>
        </is>
      </c>
      <c r="RN16" s="9" t="inlineStr">
        <is>
          <t>0</t>
        </is>
      </c>
      <c r="RO16" s="9" t="inlineStr">
        <is>
          <t>0</t>
        </is>
      </c>
      <c r="RP16" s="9" t="inlineStr">
        <is>
          <t>0</t>
        </is>
      </c>
      <c r="RQ16" s="9" t="inlineStr">
        <is>
          <t>0</t>
        </is>
      </c>
      <c r="RR16" s="9" t="inlineStr">
        <is>
          <t>0</t>
        </is>
      </c>
      <c r="RS16" s="9" t="inlineStr">
        <is>
          <t>0</t>
        </is>
      </c>
      <c r="RT16" s="9" t="inlineStr">
        <is>
          <t>0</t>
        </is>
      </c>
      <c r="RU16" s="9" t="inlineStr">
        <is>
          <t>0</t>
        </is>
      </c>
      <c r="RV16" s="9" t="inlineStr">
        <is>
          <t>0</t>
        </is>
      </c>
      <c r="RW16" s="9" t="inlineStr">
        <is>
          <t>0</t>
        </is>
      </c>
      <c r="RX16" s="9" t="inlineStr">
        <is>
          <t>0</t>
        </is>
      </c>
      <c r="RY16" s="9" t="inlineStr">
        <is>
          <t>0</t>
        </is>
      </c>
      <c r="RZ16" s="9" t="inlineStr">
        <is>
          <t>0</t>
        </is>
      </c>
      <c r="SA16" s="9" t="inlineStr">
        <is>
          <t>0</t>
        </is>
      </c>
      <c r="SB16" s="9" t="inlineStr">
        <is>
          <t>0</t>
        </is>
      </c>
      <c r="SC16" s="9" t="inlineStr">
        <is>
          <t>0</t>
        </is>
      </c>
      <c r="SD16" s="9" t="inlineStr">
        <is>
          <t>0</t>
        </is>
      </c>
      <c r="SE16" s="9" t="inlineStr">
        <is>
          <t>0</t>
        </is>
      </c>
      <c r="SF16" s="9" t="inlineStr">
        <is>
          <t>0</t>
        </is>
      </c>
      <c r="SG16" s="9" t="inlineStr">
        <is>
          <t>0</t>
        </is>
      </c>
      <c r="SH16" s="9" t="inlineStr">
        <is>
          <t>0</t>
        </is>
      </c>
      <c r="SI16" s="9" t="inlineStr">
        <is>
          <t>0</t>
        </is>
      </c>
      <c r="SJ16" s="9" t="inlineStr">
        <is>
          <t>0</t>
        </is>
      </c>
    </row>
    <row r="17">
      <c r="C17" s="10" t="n"/>
      <c r="D17" s="8" t="inlineStr">
        <is>
          <t>Enclosure Type</t>
        </is>
      </c>
      <c r="E17" s="9" t="inlineStr"/>
      <c r="F17" s="9" t="inlineStr"/>
      <c r="G17" s="9" t="inlineStr"/>
      <c r="H17" s="9" t="inlineStr"/>
      <c r="I17" s="9" t="inlineStr"/>
      <c r="J17" s="9" t="inlineStr"/>
      <c r="K17" s="9" t="inlineStr"/>
      <c r="L17" s="9" t="inlineStr"/>
      <c r="M17" s="9" t="inlineStr"/>
      <c r="N17" s="9" t="inlineStr"/>
      <c r="O17" s="9" t="inlineStr"/>
      <c r="P17" s="9" t="inlineStr"/>
      <c r="Q17" s="9" t="inlineStr"/>
      <c r="R17" s="9" t="inlineStr"/>
      <c r="S17" s="9" t="inlineStr"/>
      <c r="T17" s="9" t="inlineStr"/>
      <c r="U17" s="9" t="inlineStr"/>
      <c r="V17" s="9" t="inlineStr"/>
      <c r="W17" s="9" t="inlineStr"/>
      <c r="X17" s="9" t="inlineStr"/>
      <c r="Y17" s="9" t="inlineStr"/>
      <c r="Z17" s="9" t="inlineStr"/>
      <c r="AA17" s="9" t="inlineStr"/>
      <c r="AB17" s="9" t="inlineStr"/>
      <c r="AC17" s="9" t="inlineStr"/>
      <c r="AD17" s="9" t="inlineStr"/>
      <c r="AE17" s="9" t="inlineStr"/>
      <c r="AF17" s="9" t="inlineStr"/>
      <c r="AG17" s="9" t="inlineStr"/>
      <c r="AH17" s="9" t="inlineStr"/>
      <c r="AI17" s="9" t="inlineStr"/>
      <c r="AJ17" s="9" t="inlineStr"/>
      <c r="AK17" s="9" t="inlineStr"/>
      <c r="AL17" s="9" t="inlineStr"/>
      <c r="AM17" s="9" t="inlineStr"/>
      <c r="AN17" s="9" t="inlineStr"/>
      <c r="AO17" s="9" t="inlineStr"/>
      <c r="AP17" s="9" t="inlineStr"/>
      <c r="AQ17" s="9" t="inlineStr"/>
      <c r="AR17" s="9" t="inlineStr"/>
      <c r="AS17" s="9" t="inlineStr">
        <is>
          <t>Electrical Cabinet - Wall Mount</t>
        </is>
      </c>
      <c r="AT17" s="9" t="inlineStr">
        <is>
          <t>Electrical Cabinet - Wall Mount</t>
        </is>
      </c>
      <c r="AU17" s="9" t="inlineStr">
        <is>
          <t>Electrical Cabinet - Wall Mount</t>
        </is>
      </c>
      <c r="AV17" s="9" t="inlineStr">
        <is>
          <t>Electrical Cabinet - Wall Mount</t>
        </is>
      </c>
      <c r="AW17" s="9" t="inlineStr">
        <is>
          <t>Electrical Cabinet - Wall Mount</t>
        </is>
      </c>
      <c r="AX17" s="9" t="inlineStr">
        <is>
          <t>Electrical Cabinet - Wall Mount</t>
        </is>
      </c>
      <c r="AY17" s="9" t="inlineStr">
        <is>
          <t>Electrical Cabinet - Wall Mount</t>
        </is>
      </c>
      <c r="AZ17" s="9" t="inlineStr">
        <is>
          <t>Electrical Cabinet - Wall Mount</t>
        </is>
      </c>
      <c r="BA17" s="9" t="inlineStr"/>
      <c r="BB17" s="9" t="inlineStr">
        <is>
          <t>Electrical Cabinet - Wall Mount</t>
        </is>
      </c>
      <c r="BC17" s="9" t="inlineStr">
        <is>
          <t>Electrical Cabinet - Wall Mount</t>
        </is>
      </c>
      <c r="BD17" s="9" t="inlineStr">
        <is>
          <t>Electrical Cabinet - Wall Mount</t>
        </is>
      </c>
      <c r="BE17" s="9" t="inlineStr"/>
      <c r="BF17" s="9" t="inlineStr"/>
      <c r="BG17" s="9" t="inlineStr"/>
      <c r="BH17" s="9" t="inlineStr"/>
      <c r="BI17" s="9" t="inlineStr"/>
      <c r="BJ17" s="9" t="inlineStr">
        <is>
          <t>Electrical Cabinet - Wall Mount</t>
        </is>
      </c>
      <c r="BK17" s="9" t="inlineStr"/>
      <c r="BL17" s="9" t="inlineStr">
        <is>
          <t>Electrical Cabinet - Wall Mount</t>
        </is>
      </c>
      <c r="BM17" s="9" t="inlineStr">
        <is>
          <t>Electrical Cabinet - Wall Mount</t>
        </is>
      </c>
      <c r="BN17" s="9" t="inlineStr">
        <is>
          <t>Electrical Cabinet - Wall Mount</t>
        </is>
      </c>
      <c r="BO17" s="9" t="inlineStr"/>
      <c r="BP17" s="9" t="inlineStr">
        <is>
          <t>Electrical Cabinet - Wall Mount</t>
        </is>
      </c>
      <c r="BQ17" s="9" t="inlineStr"/>
      <c r="BR17" s="9" t="inlineStr"/>
      <c r="BS17" s="9" t="inlineStr">
        <is>
          <t>Electrical Cabinet - Wall Mount</t>
        </is>
      </c>
      <c r="BT17" s="9" t="inlineStr"/>
      <c r="BU17" s="9" t="inlineStr"/>
      <c r="BV17" s="9" t="inlineStr"/>
      <c r="BW17" s="9" t="inlineStr">
        <is>
          <t>Electrical Cabinet - Wall Mount</t>
        </is>
      </c>
      <c r="BX17" s="9" t="inlineStr">
        <is>
          <t>Electrical Cabinet - Wall Mount</t>
        </is>
      </c>
      <c r="BY17" s="9" t="inlineStr"/>
      <c r="BZ17" s="9" t="inlineStr"/>
      <c r="CA17" s="9" t="inlineStr">
        <is>
          <t>Electrical Cabinet - Wall Mount</t>
        </is>
      </c>
      <c r="CB17" s="9" t="inlineStr">
        <is>
          <t>Electrical Cabinet - Wall Mount</t>
        </is>
      </c>
      <c r="CC17" s="9" t="inlineStr">
        <is>
          <t>Electrical Cabinet - Wall Mount</t>
        </is>
      </c>
      <c r="CD17" s="9" t="inlineStr">
        <is>
          <t>Electrical Cabinet - Wall Mount</t>
        </is>
      </c>
      <c r="CE17" s="9" t="inlineStr"/>
      <c r="CF17" s="9" t="inlineStr">
        <is>
          <t>Electrical Cabinet - Wall Mount</t>
        </is>
      </c>
      <c r="CG17" s="9" t="inlineStr">
        <is>
          <t>Electrical Cabinet - Wall Mount</t>
        </is>
      </c>
      <c r="CH17" s="9" t="inlineStr"/>
      <c r="CI17" s="9" t="inlineStr"/>
      <c r="CJ17" s="9" t="inlineStr"/>
      <c r="CK17" s="9" t="inlineStr"/>
      <c r="CL17" s="9" t="inlineStr"/>
      <c r="CM17" s="9" t="inlineStr"/>
      <c r="CN17" s="9" t="inlineStr"/>
      <c r="CO17" s="9" t="inlineStr"/>
      <c r="CP17" s="9" t="inlineStr"/>
      <c r="CQ17" s="9" t="inlineStr">
        <is>
          <t>Electrical Cabinet - Wall Mount</t>
        </is>
      </c>
      <c r="CR17" s="9" t="inlineStr">
        <is>
          <t>Electrical Cabinet - Wall Mount</t>
        </is>
      </c>
      <c r="CS17" s="9" t="inlineStr">
        <is>
          <t>Electrical Cabinet - Wall Mount</t>
        </is>
      </c>
      <c r="CT17" s="9" t="inlineStr"/>
      <c r="CU17" s="9" t="inlineStr">
        <is>
          <t>Electrical Cabinet - Wall Mount</t>
        </is>
      </c>
      <c r="CV17" s="9" t="inlineStr">
        <is>
          <t>Electrical Cabinet - Wall Mount</t>
        </is>
      </c>
      <c r="CW17" s="9" t="inlineStr">
        <is>
          <t>Electrical Cabinet - Wall Mount</t>
        </is>
      </c>
      <c r="CX17" s="9" t="inlineStr">
        <is>
          <t>Electrical Cabinet - Wall Mount</t>
        </is>
      </c>
      <c r="CY17" s="9" t="inlineStr">
        <is>
          <t>Electrical Cabinet - Wall Mount</t>
        </is>
      </c>
      <c r="CZ17" s="9" t="inlineStr">
        <is>
          <t>Electrical Cabinet - Wall Mount</t>
        </is>
      </c>
      <c r="DA17" s="9" t="inlineStr">
        <is>
          <t>Electrical Cabinet - Wall Mount</t>
        </is>
      </c>
      <c r="DB17" s="9" t="inlineStr"/>
      <c r="DC17" s="9" t="inlineStr">
        <is>
          <t>Electrical Cabinet - Wall Mount</t>
        </is>
      </c>
      <c r="DD17" s="9" t="inlineStr">
        <is>
          <t>Electrical Cabinet - Wall Mount</t>
        </is>
      </c>
      <c r="DE17" s="9" t="inlineStr">
        <is>
          <t>Electrical Cabinet - Wall Mount</t>
        </is>
      </c>
      <c r="DF17" s="9" t="inlineStr">
        <is>
          <t>Electrical Cabinet - Wall Mount</t>
        </is>
      </c>
      <c r="DG17" s="9" t="inlineStr">
        <is>
          <t>Electrical Cabinet - Wall Mount</t>
        </is>
      </c>
      <c r="DH17" s="9" t="inlineStr">
        <is>
          <t>Electrical Cabinet - Wall Mount</t>
        </is>
      </c>
      <c r="DI17" s="9" t="inlineStr">
        <is>
          <t>Electrical Cabinet - Wall Mount</t>
        </is>
      </c>
      <c r="DJ17" s="9" t="inlineStr"/>
      <c r="DK17" s="9" t="inlineStr">
        <is>
          <t>Electrical Cabinet - Wall Mount</t>
        </is>
      </c>
      <c r="DL17" s="9" t="inlineStr">
        <is>
          <t>Electrical Cabinet - Wall Mount</t>
        </is>
      </c>
      <c r="DM17" s="9" t="inlineStr">
        <is>
          <t>Electrical Cabinet - Wall Mount</t>
        </is>
      </c>
      <c r="DN17" s="9" t="inlineStr">
        <is>
          <t>Electrical Cabinet - Wall Mount</t>
        </is>
      </c>
      <c r="DO17" s="9" t="inlineStr"/>
      <c r="DP17" s="9" t="inlineStr">
        <is>
          <t>Electrical Cabinet - Wall Mount</t>
        </is>
      </c>
      <c r="DQ17" s="9" t="inlineStr"/>
      <c r="DR17" s="9" t="inlineStr"/>
      <c r="DS17" s="9" t="inlineStr"/>
      <c r="DT17" s="9" t="inlineStr">
        <is>
          <t>Electrical Cabinet - Wall Mount</t>
        </is>
      </c>
      <c r="DU17" s="9" t="inlineStr">
        <is>
          <t>Electrical Cabinet - Wall Mount</t>
        </is>
      </c>
      <c r="DV17" s="9" t="inlineStr"/>
      <c r="DW17" s="9" t="inlineStr"/>
      <c r="DX17" s="9" t="inlineStr"/>
      <c r="DY17" s="9" t="inlineStr"/>
      <c r="DZ17" s="9" t="inlineStr"/>
      <c r="EA17" s="9" t="inlineStr"/>
      <c r="EB17" s="9" t="inlineStr"/>
      <c r="EC17" s="9" t="inlineStr"/>
      <c r="ED17" s="9" t="inlineStr"/>
      <c r="EE17" s="9" t="inlineStr">
        <is>
          <t>Electrical Cabinet - Wall Mount</t>
        </is>
      </c>
      <c r="EF17" s="9" t="inlineStr">
        <is>
          <t>Electrical Cabinet - Wall Mount</t>
        </is>
      </c>
      <c r="EG17" s="9" t="inlineStr"/>
      <c r="EH17" s="9" t="inlineStr"/>
      <c r="EI17" s="9" t="inlineStr"/>
      <c r="EJ17" s="9" t="inlineStr">
        <is>
          <t>Electrical Cabinet - Wall Mount</t>
        </is>
      </c>
      <c r="EK17" s="9" t="inlineStr"/>
      <c r="EL17" s="9" t="inlineStr"/>
      <c r="EM17" s="9" t="inlineStr"/>
      <c r="EN17" s="9" t="inlineStr"/>
      <c r="EO17" s="9" t="inlineStr"/>
      <c r="EP17" s="9" t="inlineStr"/>
      <c r="EQ17" s="9" t="inlineStr"/>
      <c r="ER17" s="9" t="inlineStr"/>
      <c r="ES17" s="9" t="inlineStr"/>
      <c r="ET17" s="9" t="inlineStr"/>
      <c r="EU17" s="9" t="inlineStr"/>
      <c r="EV17" s="9" t="inlineStr"/>
      <c r="EW17" s="9" t="inlineStr"/>
      <c r="EX17" s="9" t="inlineStr"/>
      <c r="EY17" s="9" t="inlineStr"/>
      <c r="EZ17" s="9" t="inlineStr"/>
      <c r="FA17" s="9" t="inlineStr"/>
      <c r="FB17" s="9" t="inlineStr"/>
      <c r="FC17" s="9" t="inlineStr">
        <is>
          <t>IT Rack - Free Standing</t>
        </is>
      </c>
      <c r="FD17" s="9" t="inlineStr"/>
      <c r="FE17" s="9" t="inlineStr">
        <is>
          <t>Electrical Cabinet - Wall Mount</t>
        </is>
      </c>
      <c r="FF17" s="9" t="inlineStr">
        <is>
          <t>Electrical Cabinet - Wall Mount</t>
        </is>
      </c>
      <c r="FG17" s="9" t="inlineStr">
        <is>
          <t>Electrical Cabinet - Wall Mount</t>
        </is>
      </c>
      <c r="FH17" s="9" t="inlineStr"/>
      <c r="FI17" s="9" t="inlineStr">
        <is>
          <t>Electrical Cabinet - Wall Mount</t>
        </is>
      </c>
      <c r="FJ17" s="9" t="inlineStr">
        <is>
          <t>Electrical Cabinet - Wall Mount</t>
        </is>
      </c>
      <c r="FK17" s="9" t="inlineStr">
        <is>
          <t>Electrical Cabinet - Wall Mount</t>
        </is>
      </c>
      <c r="FL17" s="9" t="inlineStr">
        <is>
          <t>Electrical Cabinet - Wall Mount</t>
        </is>
      </c>
      <c r="FM17" s="9" t="inlineStr">
        <is>
          <t>Electrical Cabinet - Wall Mount</t>
        </is>
      </c>
      <c r="FN17" s="9" t="inlineStr">
        <is>
          <t>Electrical Cabinet - Wall Mount</t>
        </is>
      </c>
      <c r="FO17" s="9" t="inlineStr">
        <is>
          <t>Electrical Cabinet - Wall Mount</t>
        </is>
      </c>
      <c r="FP17" s="9" t="inlineStr"/>
      <c r="FQ17" s="9" t="inlineStr"/>
      <c r="FR17" s="9" t="inlineStr">
        <is>
          <t>Electrical Cabinet - Wall Mount</t>
        </is>
      </c>
      <c r="FS17" s="9" t="inlineStr">
        <is>
          <t>Electrical Cabinet - Wall Mount</t>
        </is>
      </c>
      <c r="FT17" s="9" t="inlineStr">
        <is>
          <t>Electrical Cabinet - Wall Mount</t>
        </is>
      </c>
      <c r="FU17" s="9" t="inlineStr"/>
      <c r="FV17" s="9" t="inlineStr">
        <is>
          <t>Electrical Cabinet - Wall Mount</t>
        </is>
      </c>
      <c r="FW17" s="9" t="inlineStr">
        <is>
          <t>Electrical Cabinet - Wall Mount</t>
        </is>
      </c>
      <c r="FX17" s="9" t="inlineStr">
        <is>
          <t>Electrical Cabinet - Wall Mount</t>
        </is>
      </c>
      <c r="FY17" s="9" t="inlineStr"/>
      <c r="FZ17" s="9" t="inlineStr"/>
      <c r="GA17" s="9" t="inlineStr"/>
      <c r="GB17" s="9" t="inlineStr"/>
      <c r="GC17" s="9" t="inlineStr"/>
      <c r="GD17" s="9" t="inlineStr"/>
      <c r="GE17" s="9" t="inlineStr"/>
      <c r="GF17" s="9" t="inlineStr"/>
      <c r="GG17" s="9" t="inlineStr"/>
      <c r="GH17" s="9" t="inlineStr"/>
      <c r="GI17" s="9" t="inlineStr"/>
      <c r="GJ17" s="9" t="inlineStr"/>
      <c r="GK17" s="9" t="inlineStr"/>
      <c r="GL17" s="9" t="inlineStr"/>
      <c r="GM17" s="9" t="inlineStr"/>
      <c r="GN17" s="9" t="inlineStr"/>
      <c r="GO17" s="9" t="inlineStr">
        <is>
          <t>Other</t>
        </is>
      </c>
      <c r="GP17" s="9" t="inlineStr">
        <is>
          <t>Other</t>
        </is>
      </c>
      <c r="GQ17" s="9" t="inlineStr">
        <is>
          <t>Other</t>
        </is>
      </c>
      <c r="GR17" s="9" t="inlineStr">
        <is>
          <t>Other</t>
        </is>
      </c>
      <c r="GS17" s="9" t="inlineStr">
        <is>
          <t>Other</t>
        </is>
      </c>
      <c r="GT17" s="9" t="inlineStr">
        <is>
          <t>Other</t>
        </is>
      </c>
      <c r="GU17" s="9" t="inlineStr">
        <is>
          <t>Other</t>
        </is>
      </c>
      <c r="GV17" s="9" t="inlineStr">
        <is>
          <t>Other</t>
        </is>
      </c>
      <c r="GW17" s="9" t="inlineStr">
        <is>
          <t>Other</t>
        </is>
      </c>
      <c r="GX17" s="9" t="inlineStr">
        <is>
          <t>Other</t>
        </is>
      </c>
      <c r="GY17" s="9" t="inlineStr"/>
      <c r="GZ17" s="9" t="inlineStr"/>
      <c r="HA17" s="9" t="inlineStr">
        <is>
          <t>Other</t>
        </is>
      </c>
      <c r="HB17" s="9" t="inlineStr"/>
      <c r="HC17" s="9" t="inlineStr">
        <is>
          <t>Electrical Cabinet - Wall Mount</t>
        </is>
      </c>
      <c r="HD17" s="9" t="inlineStr">
        <is>
          <t>Electrical Cabinet - Wall Mount</t>
        </is>
      </c>
      <c r="HE17" s="9" t="inlineStr">
        <is>
          <t>Electrical Cabinet - Wall Mount</t>
        </is>
      </c>
      <c r="HF17" s="9" t="inlineStr">
        <is>
          <t>Electrical Cabinet - Wall Mount</t>
        </is>
      </c>
      <c r="HG17" s="9" t="inlineStr"/>
      <c r="HH17" s="9" t="inlineStr"/>
      <c r="HI17" s="9" t="inlineStr">
        <is>
          <t>Electrical Cabinet - Wall Mount</t>
        </is>
      </c>
      <c r="HJ17" s="9" t="inlineStr"/>
      <c r="HK17" s="9" t="inlineStr"/>
      <c r="HL17" s="9" t="inlineStr">
        <is>
          <t>Electrical Cabinet - Wall Mount</t>
        </is>
      </c>
      <c r="HM17" s="9" t="inlineStr">
        <is>
          <t>Electrical Cabinet - Wall Mount</t>
        </is>
      </c>
      <c r="HN17" s="9" t="inlineStr"/>
      <c r="HO17" s="9" t="inlineStr">
        <is>
          <t>Electrical Cabinet - Wall Mount</t>
        </is>
      </c>
      <c r="HP17" s="9" t="inlineStr"/>
      <c r="HQ17" s="9" t="inlineStr"/>
      <c r="HR17" s="9" t="inlineStr"/>
      <c r="HS17" s="9" t="inlineStr"/>
      <c r="HT17" s="9" t="inlineStr"/>
      <c r="HU17" s="9" t="inlineStr">
        <is>
          <t>Electrical Cabinet - Wall Mount</t>
        </is>
      </c>
      <c r="HV17" s="9" t="inlineStr">
        <is>
          <t>Electrical Cabinet - Wall Mount</t>
        </is>
      </c>
      <c r="HW17" s="9" t="inlineStr">
        <is>
          <t>Electrical Cabinet - Wall Mount</t>
        </is>
      </c>
      <c r="HX17" s="9" t="inlineStr"/>
      <c r="HY17" s="9" t="inlineStr"/>
      <c r="HZ17" s="9" t="inlineStr"/>
      <c r="IA17" s="9" t="inlineStr"/>
      <c r="IB17" s="9" t="inlineStr"/>
      <c r="IC17" s="9" t="inlineStr">
        <is>
          <t>Electrical Cabinet - Wall Mount</t>
        </is>
      </c>
      <c r="ID17" s="9" t="inlineStr"/>
      <c r="IE17" s="9" t="inlineStr">
        <is>
          <t>Electrical Cabinet - Wall Mount</t>
        </is>
      </c>
      <c r="IF17" s="9" t="inlineStr">
        <is>
          <t>Electrical Cabinet - Wall Mount</t>
        </is>
      </c>
      <c r="IG17" s="9" t="inlineStr"/>
      <c r="IH17" s="9" t="inlineStr"/>
      <c r="II17" s="9" t="inlineStr"/>
      <c r="IJ17" s="9" t="inlineStr"/>
      <c r="IK17" s="9" t="inlineStr"/>
      <c r="IL17" s="9" t="inlineStr">
        <is>
          <t>Electrical Cabinet - Wall Mount</t>
        </is>
      </c>
      <c r="IM17" s="9" t="inlineStr">
        <is>
          <t>Electrical Cabinet - Wall Mount</t>
        </is>
      </c>
      <c r="IN17" s="9" t="inlineStr"/>
      <c r="IO17" s="9" t="inlineStr"/>
      <c r="IP17" s="9" t="inlineStr"/>
      <c r="IQ17" s="9" t="inlineStr"/>
      <c r="IR17" s="9" t="inlineStr">
        <is>
          <t>Electrical Cabinet - Wall Mount</t>
        </is>
      </c>
      <c r="IS17" s="9" t="inlineStr">
        <is>
          <t>Electrical Cabinet - Wall Mount</t>
        </is>
      </c>
      <c r="IT17" s="9" t="inlineStr"/>
      <c r="IU17" s="9" t="inlineStr"/>
      <c r="IV17" s="9" t="inlineStr"/>
      <c r="IW17" s="9" t="inlineStr">
        <is>
          <t>Electrical Cabinet - Wall Mount</t>
        </is>
      </c>
      <c r="IX17" s="9" t="inlineStr"/>
      <c r="IY17" s="9" t="inlineStr"/>
      <c r="IZ17" s="9" t="inlineStr"/>
      <c r="JA17" s="9" t="inlineStr"/>
      <c r="JB17" s="9" t="inlineStr"/>
      <c r="JC17" s="9" t="inlineStr">
        <is>
          <t>Electrical Cabinet - Wall Mount</t>
        </is>
      </c>
      <c r="JD17" s="9" t="inlineStr">
        <is>
          <t>Electrical Cabinet - Wall Mount</t>
        </is>
      </c>
      <c r="JE17" s="9" t="inlineStr">
        <is>
          <t>Electrical Cabinet - Wall Mount</t>
        </is>
      </c>
      <c r="JF17" s="9" t="inlineStr">
        <is>
          <t>Electrical Cabinet - Wall Mount</t>
        </is>
      </c>
      <c r="JG17" s="9" t="inlineStr">
        <is>
          <t>Electrical Cabinet - Wall Mount</t>
        </is>
      </c>
      <c r="JH17" s="9" t="inlineStr">
        <is>
          <t>Electrical Cabinet - Wall Mount</t>
        </is>
      </c>
      <c r="JI17" s="9" t="inlineStr">
        <is>
          <t>Electrical Cabinet - Wall Mount</t>
        </is>
      </c>
      <c r="JJ17" s="9" t="inlineStr">
        <is>
          <t>Electrical Cabinet - Wall Mount</t>
        </is>
      </c>
      <c r="JK17" s="9" t="inlineStr">
        <is>
          <t>Electrical Cabinet - Wall Mount</t>
        </is>
      </c>
      <c r="JL17" s="9" t="inlineStr">
        <is>
          <t>Electrical Cabinet - Wall Mount</t>
        </is>
      </c>
      <c r="JM17" s="9" t="inlineStr">
        <is>
          <t>Electrical Cabinet - Wall Mount</t>
        </is>
      </c>
      <c r="JN17" s="9" t="inlineStr">
        <is>
          <t>Electrical Cabinet - Wall Mount</t>
        </is>
      </c>
      <c r="JO17" s="9" t="inlineStr">
        <is>
          <t>Electrical Cabinet - Wall Mount</t>
        </is>
      </c>
      <c r="JP17" s="9" t="inlineStr">
        <is>
          <t>Electrical Cabinet - Wall Mount</t>
        </is>
      </c>
      <c r="JQ17" s="9" t="inlineStr">
        <is>
          <t>Electrical Cabinet - Wall Mount</t>
        </is>
      </c>
      <c r="JR17" s="9" t="inlineStr"/>
      <c r="JS17" s="9" t="inlineStr"/>
      <c r="JT17" s="9" t="inlineStr"/>
      <c r="JU17" s="9" t="inlineStr"/>
      <c r="JV17" s="9" t="inlineStr"/>
      <c r="JW17" s="9" t="inlineStr"/>
      <c r="JX17" s="9" t="inlineStr"/>
      <c r="JY17" s="9" t="inlineStr"/>
      <c r="JZ17" s="9" t="inlineStr"/>
      <c r="KA17" s="9" t="inlineStr"/>
      <c r="KB17" s="9" t="inlineStr">
        <is>
          <t>Electrical Cabinet - Wall Mount</t>
        </is>
      </c>
      <c r="KC17" s="9" t="inlineStr">
        <is>
          <t>Electrical Cabinet - Wall Mount</t>
        </is>
      </c>
      <c r="KD17" s="9" t="inlineStr"/>
      <c r="KE17" s="9" t="inlineStr"/>
      <c r="KF17" s="9" t="inlineStr"/>
      <c r="KG17" s="9" t="inlineStr"/>
      <c r="KH17" s="9" t="inlineStr">
        <is>
          <t>Electrical Cabinet - Wall Mount</t>
        </is>
      </c>
      <c r="KI17" s="9" t="inlineStr">
        <is>
          <t>Electrical Cabinet - Wall Mount</t>
        </is>
      </c>
      <c r="KJ17" s="9" t="inlineStr"/>
      <c r="KK17" s="9" t="inlineStr"/>
      <c r="KL17" s="9" t="inlineStr">
        <is>
          <t>Other</t>
        </is>
      </c>
      <c r="KM17" s="9" t="inlineStr"/>
      <c r="KN17" s="9" t="inlineStr"/>
      <c r="KO17" s="9" t="inlineStr"/>
      <c r="KP17" s="9" t="inlineStr"/>
      <c r="KQ17" s="9" t="inlineStr"/>
      <c r="KR17" s="9" t="inlineStr"/>
      <c r="KS17" s="9" t="inlineStr"/>
      <c r="KT17" s="9" t="inlineStr"/>
      <c r="KU17" s="9" t="inlineStr"/>
      <c r="KV17" s="9" t="inlineStr"/>
      <c r="KW17" s="9" t="inlineStr"/>
      <c r="KX17" s="9" t="inlineStr"/>
      <c r="KY17" s="9" t="inlineStr"/>
      <c r="KZ17" s="9" t="inlineStr"/>
      <c r="LA17" s="9" t="inlineStr"/>
      <c r="LB17" s="9" t="inlineStr"/>
      <c r="LC17" s="9" t="inlineStr"/>
      <c r="LD17" s="9" t="inlineStr"/>
      <c r="LE17" s="9" t="inlineStr"/>
      <c r="LF17" s="9" t="inlineStr"/>
      <c r="LG17" s="9" t="inlineStr"/>
      <c r="LH17" s="9" t="inlineStr"/>
      <c r="LI17" s="9" t="inlineStr"/>
      <c r="LJ17" s="9" t="inlineStr"/>
      <c r="LK17" s="9" t="inlineStr"/>
      <c r="LL17" s="9" t="inlineStr"/>
      <c r="LM17" s="9" t="inlineStr"/>
      <c r="LN17" s="9" t="inlineStr"/>
      <c r="LO17" s="9" t="inlineStr"/>
      <c r="LP17" s="9" t="inlineStr"/>
      <c r="LQ17" s="9" t="inlineStr"/>
      <c r="LR17" s="9" t="inlineStr"/>
      <c r="LS17" s="9" t="inlineStr"/>
      <c r="LT17" s="9" t="inlineStr"/>
      <c r="LU17" s="9" t="inlineStr"/>
      <c r="LV17" s="9" t="inlineStr"/>
      <c r="LW17" s="9" t="inlineStr"/>
      <c r="LX17" s="9" t="inlineStr"/>
      <c r="LY17" s="9" t="inlineStr"/>
      <c r="LZ17" s="9" t="inlineStr"/>
      <c r="MA17" s="9" t="inlineStr"/>
      <c r="MB17" s="9" t="inlineStr"/>
      <c r="MC17" s="9" t="inlineStr"/>
      <c r="MD17" s="9" t="inlineStr"/>
      <c r="ME17" s="9" t="inlineStr"/>
      <c r="MF17" s="9" t="inlineStr"/>
      <c r="MG17" s="9" t="inlineStr"/>
      <c r="MH17" s="9" t="inlineStr"/>
      <c r="MI17" s="9" t="inlineStr"/>
      <c r="MJ17" s="9" t="inlineStr"/>
      <c r="MK17" s="9" t="inlineStr"/>
      <c r="ML17" s="9" t="inlineStr"/>
      <c r="MM17" s="9" t="inlineStr"/>
      <c r="MN17" s="9" t="inlineStr"/>
      <c r="MO17" s="9" t="inlineStr"/>
      <c r="MP17" s="9" t="inlineStr"/>
      <c r="MQ17" s="9" t="inlineStr"/>
      <c r="MR17" s="9" t="inlineStr"/>
      <c r="MS17" s="9" t="inlineStr"/>
      <c r="MT17" s="9" t="inlineStr"/>
      <c r="MU17" s="9" t="inlineStr"/>
      <c r="MV17" s="9" t="inlineStr"/>
      <c r="MW17" s="9" t="inlineStr"/>
      <c r="MX17" s="9" t="inlineStr"/>
      <c r="MY17" s="9" t="inlineStr"/>
      <c r="MZ17" s="9" t="inlineStr"/>
      <c r="NA17" s="9" t="inlineStr"/>
      <c r="NB17" s="9" t="inlineStr"/>
      <c r="NC17" s="9" t="inlineStr"/>
      <c r="ND17" s="9" t="inlineStr"/>
      <c r="NE17" s="9" t="inlineStr"/>
      <c r="NF17" s="9" t="inlineStr"/>
      <c r="NG17" s="9" t="inlineStr"/>
      <c r="NH17" s="9" t="inlineStr"/>
      <c r="NI17" s="9" t="inlineStr"/>
      <c r="NJ17" s="9" t="inlineStr"/>
      <c r="NK17" s="9" t="inlineStr"/>
      <c r="NL17" s="9" t="inlineStr"/>
      <c r="NM17" s="9" t="inlineStr"/>
      <c r="NN17" s="9" t="inlineStr"/>
      <c r="NO17" s="9" t="inlineStr"/>
      <c r="NP17" s="9" t="inlineStr"/>
      <c r="NQ17" s="9" t="inlineStr"/>
      <c r="NR17" s="9" t="inlineStr"/>
      <c r="NS17" s="9" t="inlineStr"/>
      <c r="NT17" s="9" t="inlineStr"/>
      <c r="NU17" s="9" t="inlineStr"/>
      <c r="NV17" s="9" t="inlineStr"/>
      <c r="NW17" s="9" t="inlineStr"/>
      <c r="NX17" s="9" t="inlineStr"/>
      <c r="NY17" s="9" t="inlineStr"/>
      <c r="NZ17" s="9" t="inlineStr"/>
      <c r="OA17" s="9" t="inlineStr"/>
      <c r="OB17" s="9" t="inlineStr"/>
      <c r="OC17" s="9" t="inlineStr"/>
      <c r="OD17" s="9" t="inlineStr"/>
      <c r="OE17" s="9" t="inlineStr"/>
      <c r="OF17" s="9" t="inlineStr"/>
      <c r="OG17" s="9" t="inlineStr"/>
      <c r="OH17" s="9" t="inlineStr"/>
      <c r="OI17" s="9" t="inlineStr"/>
      <c r="OJ17" s="9" t="inlineStr"/>
      <c r="OK17" s="9" t="inlineStr"/>
      <c r="OL17" s="9" t="inlineStr"/>
      <c r="OM17" s="9" t="inlineStr"/>
      <c r="ON17" s="9" t="inlineStr"/>
      <c r="OO17" s="9" t="inlineStr"/>
      <c r="OP17" s="9" t="inlineStr"/>
      <c r="OQ17" s="9" t="inlineStr"/>
      <c r="OR17" s="9" t="inlineStr"/>
      <c r="OS17" s="9" t="inlineStr"/>
      <c r="OT17" s="9" t="inlineStr"/>
      <c r="OU17" s="9" t="inlineStr"/>
      <c r="OV17" s="9" t="inlineStr"/>
      <c r="OW17" s="9" t="inlineStr"/>
      <c r="OX17" s="9" t="inlineStr"/>
      <c r="OY17" s="9" t="inlineStr"/>
      <c r="OZ17" s="9" t="inlineStr"/>
      <c r="PA17" s="9" t="inlineStr"/>
      <c r="PB17" s="9" t="inlineStr"/>
      <c r="PC17" s="9" t="inlineStr"/>
      <c r="PD17" s="9" t="inlineStr"/>
      <c r="PE17" s="9" t="inlineStr"/>
      <c r="PF17" s="9" t="inlineStr"/>
      <c r="PG17" s="9" t="inlineStr"/>
      <c r="PH17" s="9" t="inlineStr"/>
      <c r="PI17" s="9" t="inlineStr"/>
      <c r="PJ17" s="9" t="inlineStr"/>
      <c r="PK17" s="9" t="inlineStr"/>
      <c r="PL17" s="9" t="inlineStr"/>
      <c r="PM17" s="9" t="inlineStr"/>
      <c r="PN17" s="9" t="inlineStr"/>
      <c r="PO17" s="9" t="inlineStr"/>
      <c r="PP17" s="9" t="inlineStr"/>
      <c r="PQ17" s="9" t="inlineStr"/>
      <c r="PR17" s="9" t="inlineStr"/>
      <c r="PS17" s="9" t="inlineStr"/>
      <c r="PT17" s="9" t="inlineStr"/>
      <c r="PU17" s="9" t="inlineStr"/>
      <c r="PV17" s="9" t="inlineStr"/>
      <c r="PW17" s="9" t="inlineStr"/>
      <c r="PX17" s="9" t="inlineStr"/>
      <c r="PY17" s="9" t="inlineStr"/>
      <c r="PZ17" s="9" t="inlineStr"/>
      <c r="QA17" s="9" t="inlineStr"/>
      <c r="QB17" s="9" t="inlineStr"/>
      <c r="QC17" s="9" t="inlineStr"/>
      <c r="QD17" s="9" t="inlineStr"/>
      <c r="QE17" s="9" t="inlineStr"/>
      <c r="QF17" s="9" t="inlineStr"/>
      <c r="QG17" s="9" t="inlineStr"/>
      <c r="QH17" s="9" t="inlineStr"/>
      <c r="QI17" s="9" t="inlineStr"/>
      <c r="QJ17" s="9" t="inlineStr"/>
      <c r="QK17" s="9" t="inlineStr"/>
      <c r="QL17" s="9" t="inlineStr"/>
      <c r="QM17" s="9" t="inlineStr"/>
      <c r="QN17" s="9" t="inlineStr"/>
      <c r="QO17" s="9" t="inlineStr"/>
      <c r="QP17" s="9" t="inlineStr"/>
      <c r="QQ17" s="9" t="inlineStr"/>
      <c r="QR17" s="9" t="inlineStr"/>
      <c r="QS17" s="9" t="inlineStr"/>
      <c r="QT17" s="9" t="inlineStr"/>
      <c r="QU17" s="9" t="inlineStr"/>
      <c r="QV17" s="9" t="inlineStr"/>
      <c r="QW17" s="9" t="inlineStr"/>
      <c r="QX17" s="9" t="inlineStr"/>
      <c r="QY17" s="9" t="inlineStr"/>
      <c r="QZ17" s="9" t="inlineStr"/>
      <c r="RA17" s="9" t="inlineStr"/>
      <c r="RB17" s="9" t="inlineStr"/>
      <c r="RC17" s="9" t="inlineStr"/>
      <c r="RD17" s="9" t="inlineStr"/>
      <c r="RE17" s="9" t="inlineStr"/>
      <c r="RF17" s="9" t="inlineStr"/>
      <c r="RG17" s="9" t="inlineStr"/>
      <c r="RH17" s="9" t="inlineStr"/>
      <c r="RI17" s="9" t="inlineStr"/>
      <c r="RJ17" s="9" t="inlineStr"/>
      <c r="RK17" s="9" t="inlineStr"/>
      <c r="RL17" s="9" t="inlineStr"/>
      <c r="RM17" s="9" t="inlineStr"/>
      <c r="RN17" s="9" t="inlineStr"/>
      <c r="RO17" s="9" t="inlineStr"/>
      <c r="RP17" s="9" t="inlineStr"/>
      <c r="RQ17" s="9" t="inlineStr"/>
      <c r="RR17" s="9" t="inlineStr"/>
      <c r="RS17" s="9" t="inlineStr"/>
      <c r="RT17" s="9" t="inlineStr"/>
      <c r="RU17" s="9" t="inlineStr"/>
      <c r="RV17" s="9" t="inlineStr"/>
      <c r="RW17" s="9" t="inlineStr"/>
      <c r="RX17" s="9" t="inlineStr"/>
      <c r="RY17" s="9" t="inlineStr"/>
      <c r="RZ17" s="9" t="inlineStr"/>
      <c r="SA17" s="9" t="inlineStr"/>
      <c r="SB17" s="9" t="inlineStr"/>
      <c r="SC17" s="9" t="inlineStr"/>
      <c r="SD17" s="9" t="inlineStr"/>
      <c r="SE17" s="9" t="inlineStr"/>
      <c r="SF17" s="9" t="inlineStr"/>
      <c r="SG17" s="9" t="inlineStr"/>
      <c r="SH17" s="9" t="inlineStr"/>
      <c r="SI17" s="9" t="inlineStr"/>
      <c r="SJ17" s="9" t="inlineStr"/>
    </row>
    <row r="18">
      <c r="C18" s="10" t="n"/>
      <c r="D18" s="8" t="inlineStr">
        <is>
          <t>Enclosure Height (inches)</t>
        </is>
      </c>
      <c r="E18" s="9" t="inlineStr">
        <is>
          <t>24</t>
        </is>
      </c>
      <c r="F18" s="9" t="inlineStr">
        <is>
          <t>24</t>
        </is>
      </c>
      <c r="G18" s="9" t="inlineStr">
        <is>
          <t>8.5</t>
        </is>
      </c>
      <c r="H18" s="9" t="inlineStr">
        <is>
          <t>8.5</t>
        </is>
      </c>
      <c r="I18" s="9" t="inlineStr">
        <is>
          <t>24</t>
        </is>
      </c>
      <c r="J18" s="9" t="inlineStr">
        <is>
          <t>24</t>
        </is>
      </c>
      <c r="K18" s="9" t="inlineStr">
        <is>
          <t>15.5</t>
        </is>
      </c>
      <c r="L18" s="9" t="inlineStr">
        <is>
          <t>15.5</t>
        </is>
      </c>
      <c r="M18" s="9" t="inlineStr">
        <is>
          <t>24</t>
        </is>
      </c>
      <c r="N18" s="9" t="inlineStr">
        <is>
          <t>15.5</t>
        </is>
      </c>
      <c r="O18" s="9" t="inlineStr">
        <is>
          <t>15.5</t>
        </is>
      </c>
      <c r="P18" s="9" t="inlineStr">
        <is>
          <t>15.5</t>
        </is>
      </c>
      <c r="Q18" s="9" t="inlineStr">
        <is>
          <t>15.5</t>
        </is>
      </c>
      <c r="R18" s="9" t="inlineStr">
        <is>
          <t>15.5</t>
        </is>
      </c>
      <c r="S18" s="9" t="inlineStr">
        <is>
          <t>18</t>
        </is>
      </c>
      <c r="T18" s="9" t="inlineStr">
        <is>
          <t>15.5</t>
        </is>
      </c>
      <c r="U18" s="9" t="inlineStr">
        <is>
          <t>24</t>
        </is>
      </c>
      <c r="V18" s="9" t="inlineStr">
        <is>
          <t>24</t>
        </is>
      </c>
      <c r="W18" s="9" t="inlineStr">
        <is>
          <t>24</t>
        </is>
      </c>
      <c r="X18" s="9" t="inlineStr">
        <is>
          <t>24</t>
        </is>
      </c>
      <c r="Y18" s="9" t="inlineStr">
        <is>
          <t>24</t>
        </is>
      </c>
      <c r="Z18" s="9" t="inlineStr">
        <is>
          <t>24</t>
        </is>
      </c>
      <c r="AA18" s="9" t="inlineStr">
        <is>
          <t>24</t>
        </is>
      </c>
      <c r="AB18" s="9" t="inlineStr">
        <is>
          <t>24</t>
        </is>
      </c>
      <c r="AC18" s="9" t="inlineStr">
        <is>
          <t>24</t>
        </is>
      </c>
      <c r="AD18" s="9" t="inlineStr">
        <is>
          <t>24</t>
        </is>
      </c>
      <c r="AE18" s="9" t="inlineStr">
        <is>
          <t>24</t>
        </is>
      </c>
      <c r="AF18" s="9" t="inlineStr">
        <is>
          <t>24</t>
        </is>
      </c>
      <c r="AG18" s="9" t="inlineStr">
        <is>
          <t>15.5</t>
        </is>
      </c>
      <c r="AH18" s="9" t="inlineStr">
        <is>
          <t>15.5</t>
        </is>
      </c>
      <c r="AI18" s="9" t="inlineStr">
        <is>
          <t>15.5</t>
        </is>
      </c>
      <c r="AJ18" s="9" t="inlineStr">
        <is>
          <t>15.5</t>
        </is>
      </c>
      <c r="AK18" s="9" t="inlineStr">
        <is>
          <t>18</t>
        </is>
      </c>
      <c r="AL18" s="9" t="inlineStr">
        <is>
          <t>15.5</t>
        </is>
      </c>
      <c r="AM18" s="9" t="inlineStr">
        <is>
          <t>24</t>
        </is>
      </c>
      <c r="AN18" s="9" t="inlineStr">
        <is>
          <t>24</t>
        </is>
      </c>
      <c r="AO18" s="9" t="inlineStr">
        <is>
          <t>24</t>
        </is>
      </c>
      <c r="AP18" s="9" t="inlineStr">
        <is>
          <t>24</t>
        </is>
      </c>
      <c r="AQ18" s="9" t="inlineStr">
        <is>
          <t>24</t>
        </is>
      </c>
      <c r="AR18" s="9" t="inlineStr">
        <is>
          <t>24</t>
        </is>
      </c>
      <c r="AS18" s="9" t="inlineStr">
        <is>
          <t>15.5</t>
        </is>
      </c>
      <c r="AT18" s="9" t="inlineStr">
        <is>
          <t>15.5</t>
        </is>
      </c>
      <c r="AU18" s="9" t="inlineStr">
        <is>
          <t>15.5</t>
        </is>
      </c>
      <c r="AV18" s="9" t="inlineStr">
        <is>
          <t>15.5</t>
        </is>
      </c>
      <c r="AW18" s="9" t="inlineStr">
        <is>
          <t>15.5</t>
        </is>
      </c>
      <c r="AX18" s="9" t="inlineStr">
        <is>
          <t>15.5</t>
        </is>
      </c>
      <c r="AY18" s="9" t="inlineStr">
        <is>
          <t>15.5</t>
        </is>
      </c>
      <c r="AZ18" s="9" t="inlineStr">
        <is>
          <t>8.5</t>
        </is>
      </c>
      <c r="BA18" s="9" t="inlineStr">
        <is>
          <t>24</t>
        </is>
      </c>
      <c r="BB18" s="9" t="inlineStr">
        <is>
          <t>8.5</t>
        </is>
      </c>
      <c r="BC18" s="9" t="inlineStr">
        <is>
          <t>8.5</t>
        </is>
      </c>
      <c r="BD18" s="9" t="inlineStr">
        <is>
          <t>13.5</t>
        </is>
      </c>
      <c r="BE18" s="9" t="inlineStr">
        <is>
          <t>24</t>
        </is>
      </c>
      <c r="BF18" s="9" t="inlineStr">
        <is>
          <t>24</t>
        </is>
      </c>
      <c r="BG18" s="9" t="inlineStr">
        <is>
          <t>24</t>
        </is>
      </c>
      <c r="BH18" s="9" t="inlineStr">
        <is>
          <t>24</t>
        </is>
      </c>
      <c r="BI18" s="9" t="inlineStr">
        <is>
          <t>24</t>
        </is>
      </c>
      <c r="BJ18" s="9" t="inlineStr">
        <is>
          <t>8.5</t>
        </is>
      </c>
      <c r="BK18" s="9" t="inlineStr">
        <is>
          <t>24</t>
        </is>
      </c>
      <c r="BL18" s="9" t="inlineStr">
        <is>
          <t>13.5</t>
        </is>
      </c>
      <c r="BM18" s="9" t="inlineStr">
        <is>
          <t>15.5</t>
        </is>
      </c>
      <c r="BN18" s="9" t="inlineStr">
        <is>
          <t>8.5</t>
        </is>
      </c>
      <c r="BO18" s="9" t="inlineStr">
        <is>
          <t>24</t>
        </is>
      </c>
      <c r="BP18" s="9" t="inlineStr">
        <is>
          <t>13.5</t>
        </is>
      </c>
      <c r="BQ18" s="9" t="inlineStr">
        <is>
          <t>24</t>
        </is>
      </c>
      <c r="BR18" s="9" t="inlineStr">
        <is>
          <t>24</t>
        </is>
      </c>
      <c r="BS18" s="9" t="inlineStr">
        <is>
          <t>13.5</t>
        </is>
      </c>
      <c r="BT18" s="9" t="inlineStr">
        <is>
          <t>24</t>
        </is>
      </c>
      <c r="BU18" s="9" t="inlineStr">
        <is>
          <t>24</t>
        </is>
      </c>
      <c r="BV18" s="9" t="inlineStr">
        <is>
          <t>24</t>
        </is>
      </c>
      <c r="BW18" s="9" t="inlineStr">
        <is>
          <t>15.5</t>
        </is>
      </c>
      <c r="BX18" s="9" t="inlineStr">
        <is>
          <t>13.5</t>
        </is>
      </c>
      <c r="BY18" s="9" t="inlineStr">
        <is>
          <t>24</t>
        </is>
      </c>
      <c r="BZ18" s="9" t="inlineStr">
        <is>
          <t>24</t>
        </is>
      </c>
      <c r="CA18" s="9" t="inlineStr">
        <is>
          <t>15.5</t>
        </is>
      </c>
      <c r="CB18" s="9" t="inlineStr">
        <is>
          <t>15.5</t>
        </is>
      </c>
      <c r="CC18" s="9" t="inlineStr">
        <is>
          <t>18</t>
        </is>
      </c>
      <c r="CD18" s="9" t="inlineStr">
        <is>
          <t>18</t>
        </is>
      </c>
      <c r="CE18" s="9" t="inlineStr">
        <is>
          <t>24</t>
        </is>
      </c>
      <c r="CF18" s="9" t="inlineStr">
        <is>
          <t>13.5</t>
        </is>
      </c>
      <c r="CG18" s="9" t="inlineStr">
        <is>
          <t>13.5</t>
        </is>
      </c>
      <c r="CH18" s="9" t="inlineStr">
        <is>
          <t>24</t>
        </is>
      </c>
      <c r="CI18" s="9" t="inlineStr">
        <is>
          <t>24</t>
        </is>
      </c>
      <c r="CJ18" s="9" t="inlineStr">
        <is>
          <t>24</t>
        </is>
      </c>
      <c r="CK18" s="9" t="inlineStr">
        <is>
          <t>24</t>
        </is>
      </c>
      <c r="CL18" s="9" t="inlineStr">
        <is>
          <t>24</t>
        </is>
      </c>
      <c r="CM18" s="9" t="inlineStr">
        <is>
          <t>24</t>
        </is>
      </c>
      <c r="CN18" s="9" t="inlineStr">
        <is>
          <t>24</t>
        </is>
      </c>
      <c r="CO18" s="9" t="inlineStr">
        <is>
          <t>24</t>
        </is>
      </c>
      <c r="CP18" s="9" t="inlineStr">
        <is>
          <t>24</t>
        </is>
      </c>
      <c r="CQ18" s="9" t="inlineStr">
        <is>
          <t>15.5</t>
        </is>
      </c>
      <c r="CR18" s="9" t="inlineStr">
        <is>
          <t>13.5</t>
        </is>
      </c>
      <c r="CS18" s="9" t="inlineStr">
        <is>
          <t>13.5</t>
        </is>
      </c>
      <c r="CT18" s="9" t="inlineStr">
        <is>
          <t>24</t>
        </is>
      </c>
      <c r="CU18" s="9" t="inlineStr">
        <is>
          <t>15.5</t>
        </is>
      </c>
      <c r="CV18" s="9" t="inlineStr">
        <is>
          <t>15.5</t>
        </is>
      </c>
      <c r="CW18" s="9" t="inlineStr">
        <is>
          <t>13.5</t>
        </is>
      </c>
      <c r="CX18" s="9" t="inlineStr">
        <is>
          <t>15.5</t>
        </is>
      </c>
      <c r="CY18" s="9" t="inlineStr">
        <is>
          <t>15.5</t>
        </is>
      </c>
      <c r="CZ18" s="9" t="inlineStr">
        <is>
          <t>18</t>
        </is>
      </c>
      <c r="DA18" s="9" t="inlineStr">
        <is>
          <t>18</t>
        </is>
      </c>
      <c r="DB18" s="9" t="inlineStr">
        <is>
          <t>24</t>
        </is>
      </c>
      <c r="DC18" s="9" t="inlineStr">
        <is>
          <t>13.5</t>
        </is>
      </c>
      <c r="DD18" s="9" t="inlineStr">
        <is>
          <t>13.5</t>
        </is>
      </c>
      <c r="DE18" s="9" t="inlineStr">
        <is>
          <t>13.5</t>
        </is>
      </c>
      <c r="DF18" s="9" t="inlineStr">
        <is>
          <t>13.5</t>
        </is>
      </c>
      <c r="DG18" s="9" t="inlineStr">
        <is>
          <t>13.5</t>
        </is>
      </c>
      <c r="DH18" s="9" t="inlineStr">
        <is>
          <t>13.5</t>
        </is>
      </c>
      <c r="DI18" s="9" t="inlineStr">
        <is>
          <t>13.5</t>
        </is>
      </c>
      <c r="DJ18" s="9" t="inlineStr">
        <is>
          <t>24</t>
        </is>
      </c>
      <c r="DK18" s="9" t="inlineStr">
        <is>
          <t>15.5</t>
        </is>
      </c>
      <c r="DL18" s="9" t="inlineStr">
        <is>
          <t>15.5</t>
        </is>
      </c>
      <c r="DM18" s="9" t="inlineStr">
        <is>
          <t>15.5</t>
        </is>
      </c>
      <c r="DN18" s="9" t="inlineStr">
        <is>
          <t>13.5</t>
        </is>
      </c>
      <c r="DO18" s="9" t="inlineStr">
        <is>
          <t>24</t>
        </is>
      </c>
      <c r="DP18" s="9" t="inlineStr">
        <is>
          <t>15.5</t>
        </is>
      </c>
      <c r="DQ18" s="9" t="inlineStr">
        <is>
          <t>24</t>
        </is>
      </c>
      <c r="DR18" s="9" t="inlineStr">
        <is>
          <t>24</t>
        </is>
      </c>
      <c r="DS18" s="9" t="inlineStr">
        <is>
          <t>24</t>
        </is>
      </c>
      <c r="DT18" s="9" t="inlineStr">
        <is>
          <t>8.5</t>
        </is>
      </c>
      <c r="DU18" s="9" t="inlineStr">
        <is>
          <t>8.5</t>
        </is>
      </c>
      <c r="DV18" s="9" t="inlineStr">
        <is>
          <t>24</t>
        </is>
      </c>
      <c r="DW18" s="9" t="inlineStr">
        <is>
          <t>24</t>
        </is>
      </c>
      <c r="DX18" s="9" t="inlineStr">
        <is>
          <t>24</t>
        </is>
      </c>
      <c r="DY18" s="9" t="inlineStr">
        <is>
          <t>24</t>
        </is>
      </c>
      <c r="DZ18" s="9" t="inlineStr">
        <is>
          <t>24</t>
        </is>
      </c>
      <c r="EA18" s="9" t="inlineStr">
        <is>
          <t>24</t>
        </is>
      </c>
      <c r="EB18" s="9" t="inlineStr">
        <is>
          <t>24</t>
        </is>
      </c>
      <c r="EC18" s="9" t="inlineStr">
        <is>
          <t>24</t>
        </is>
      </c>
      <c r="ED18" s="9" t="inlineStr">
        <is>
          <t>24</t>
        </is>
      </c>
      <c r="EE18" s="9" t="inlineStr">
        <is>
          <t>15.5</t>
        </is>
      </c>
      <c r="EF18" s="9" t="inlineStr">
        <is>
          <t>15.5</t>
        </is>
      </c>
      <c r="EG18" s="9" t="inlineStr">
        <is>
          <t>24</t>
        </is>
      </c>
      <c r="EH18" s="9" t="inlineStr">
        <is>
          <t>24</t>
        </is>
      </c>
      <c r="EI18" s="9" t="inlineStr">
        <is>
          <t>24</t>
        </is>
      </c>
      <c r="EJ18" s="9" t="inlineStr">
        <is>
          <t>13.5</t>
        </is>
      </c>
      <c r="EK18" s="9" t="inlineStr">
        <is>
          <t>24</t>
        </is>
      </c>
      <c r="EL18" s="9" t="inlineStr">
        <is>
          <t>24</t>
        </is>
      </c>
      <c r="EM18" s="9" t="inlineStr">
        <is>
          <t>24</t>
        </is>
      </c>
      <c r="EN18" s="9" t="inlineStr">
        <is>
          <t>24</t>
        </is>
      </c>
      <c r="EO18" s="9" t="inlineStr">
        <is>
          <t>24</t>
        </is>
      </c>
      <c r="EP18" s="9" t="inlineStr">
        <is>
          <t>24</t>
        </is>
      </c>
      <c r="EQ18" s="9" t="inlineStr">
        <is>
          <t>24</t>
        </is>
      </c>
      <c r="ER18" s="9" t="inlineStr">
        <is>
          <t>24</t>
        </is>
      </c>
      <c r="ES18" s="9" t="inlineStr">
        <is>
          <t>24</t>
        </is>
      </c>
      <c r="ET18" s="9" t="inlineStr">
        <is>
          <t>24</t>
        </is>
      </c>
      <c r="EU18" s="9" t="inlineStr">
        <is>
          <t>24</t>
        </is>
      </c>
      <c r="EV18" s="9" t="inlineStr">
        <is>
          <t>24</t>
        </is>
      </c>
      <c r="EW18" s="9" t="inlineStr">
        <is>
          <t>24</t>
        </is>
      </c>
      <c r="EX18" s="9" t="inlineStr">
        <is>
          <t>24</t>
        </is>
      </c>
      <c r="EY18" s="9" t="inlineStr">
        <is>
          <t>24</t>
        </is>
      </c>
      <c r="EZ18" s="9" t="inlineStr">
        <is>
          <t>24</t>
        </is>
      </c>
      <c r="FA18" s="9" t="inlineStr">
        <is>
          <t>24</t>
        </is>
      </c>
      <c r="FB18" s="9" t="inlineStr">
        <is>
          <t>24</t>
        </is>
      </c>
      <c r="FC18" s="9" t="inlineStr">
        <is>
          <t>3.25</t>
        </is>
      </c>
      <c r="FD18" s="9" t="inlineStr">
        <is>
          <t>24</t>
        </is>
      </c>
      <c r="FE18" s="9" t="inlineStr">
        <is>
          <t>13.5</t>
        </is>
      </c>
      <c r="FF18" s="9" t="inlineStr">
        <is>
          <t>13.5</t>
        </is>
      </c>
      <c r="FG18" s="9" t="inlineStr">
        <is>
          <t>13.5</t>
        </is>
      </c>
      <c r="FH18" s="9" t="inlineStr">
        <is>
          <t>24</t>
        </is>
      </c>
      <c r="FI18" s="9" t="inlineStr">
        <is>
          <t>13.5</t>
        </is>
      </c>
      <c r="FJ18" s="9" t="inlineStr">
        <is>
          <t>13.5</t>
        </is>
      </c>
      <c r="FK18" s="9" t="inlineStr">
        <is>
          <t>13.5</t>
        </is>
      </c>
      <c r="FL18" s="9" t="inlineStr">
        <is>
          <t>13.5</t>
        </is>
      </c>
      <c r="FM18" s="9" t="inlineStr">
        <is>
          <t>13.5</t>
        </is>
      </c>
      <c r="FN18" s="9" t="inlineStr">
        <is>
          <t>13.5</t>
        </is>
      </c>
      <c r="FO18" s="9" t="inlineStr">
        <is>
          <t>13.5</t>
        </is>
      </c>
      <c r="FP18" s="9" t="inlineStr">
        <is>
          <t>24</t>
        </is>
      </c>
      <c r="FQ18" s="9" t="inlineStr">
        <is>
          <t>24</t>
        </is>
      </c>
      <c r="FR18" s="9" t="inlineStr">
        <is>
          <t>13.5</t>
        </is>
      </c>
      <c r="FS18" s="9" t="inlineStr">
        <is>
          <t>8.5</t>
        </is>
      </c>
      <c r="FT18" s="9" t="inlineStr">
        <is>
          <t>8.5</t>
        </is>
      </c>
      <c r="FU18" s="9" t="inlineStr">
        <is>
          <t>24</t>
        </is>
      </c>
      <c r="FV18" s="9" t="inlineStr">
        <is>
          <t>13.5</t>
        </is>
      </c>
      <c r="FW18" s="9" t="inlineStr">
        <is>
          <t>13.5</t>
        </is>
      </c>
      <c r="FX18" s="9" t="inlineStr">
        <is>
          <t>13.5</t>
        </is>
      </c>
      <c r="FY18" s="9" t="inlineStr">
        <is>
          <t>24</t>
        </is>
      </c>
      <c r="FZ18" s="9" t="inlineStr">
        <is>
          <t>24</t>
        </is>
      </c>
      <c r="GA18" s="9" t="inlineStr">
        <is>
          <t>24</t>
        </is>
      </c>
      <c r="GB18" s="9" t="inlineStr">
        <is>
          <t>24</t>
        </is>
      </c>
      <c r="GC18" s="9" t="inlineStr">
        <is>
          <t>24</t>
        </is>
      </c>
      <c r="GD18" s="9" t="inlineStr">
        <is>
          <t>24</t>
        </is>
      </c>
      <c r="GE18" s="9" t="inlineStr">
        <is>
          <t>24</t>
        </is>
      </c>
      <c r="GF18" s="9" t="inlineStr">
        <is>
          <t>24</t>
        </is>
      </c>
      <c r="GG18" s="9" t="inlineStr">
        <is>
          <t>24</t>
        </is>
      </c>
      <c r="GH18" s="9" t="inlineStr">
        <is>
          <t>24</t>
        </is>
      </c>
      <c r="GI18" s="9" t="inlineStr">
        <is>
          <t>24</t>
        </is>
      </c>
      <c r="GJ18" s="9" t="inlineStr">
        <is>
          <t>24</t>
        </is>
      </c>
      <c r="GK18" s="9" t="inlineStr">
        <is>
          <t>24</t>
        </is>
      </c>
      <c r="GL18" s="9" t="inlineStr">
        <is>
          <t>24</t>
        </is>
      </c>
      <c r="GM18" s="9" t="inlineStr">
        <is>
          <t>24</t>
        </is>
      </c>
      <c r="GN18" s="9" t="inlineStr">
        <is>
          <t>24</t>
        </is>
      </c>
      <c r="GO18" s="9" t="inlineStr">
        <is>
          <t>1</t>
        </is>
      </c>
      <c r="GP18" s="9" t="inlineStr">
        <is>
          <t>1</t>
        </is>
      </c>
      <c r="GQ18" s="9" t="inlineStr">
        <is>
          <t>1</t>
        </is>
      </c>
      <c r="GR18" s="9" t="inlineStr">
        <is>
          <t>1</t>
        </is>
      </c>
      <c r="GS18" s="9" t="inlineStr">
        <is>
          <t>1</t>
        </is>
      </c>
      <c r="GT18" s="9" t="inlineStr">
        <is>
          <t>1</t>
        </is>
      </c>
      <c r="GU18" s="9" t="inlineStr">
        <is>
          <t>1</t>
        </is>
      </c>
      <c r="GV18" s="9" t="inlineStr">
        <is>
          <t>1</t>
        </is>
      </c>
      <c r="GW18" s="9" t="inlineStr">
        <is>
          <t>1</t>
        </is>
      </c>
      <c r="GX18" s="9" t="inlineStr">
        <is>
          <t>1</t>
        </is>
      </c>
      <c r="GY18" s="9" t="inlineStr">
        <is>
          <t>24</t>
        </is>
      </c>
      <c r="GZ18" s="9" t="inlineStr">
        <is>
          <t>24</t>
        </is>
      </c>
      <c r="HA18" s="9" t="inlineStr">
        <is>
          <t>1</t>
        </is>
      </c>
      <c r="HB18" s="9" t="inlineStr">
        <is>
          <t>24</t>
        </is>
      </c>
      <c r="HC18" s="9" t="inlineStr">
        <is>
          <t>6.5</t>
        </is>
      </c>
      <c r="HD18" s="9" t="inlineStr">
        <is>
          <t>6.5</t>
        </is>
      </c>
      <c r="HE18" s="9" t="inlineStr">
        <is>
          <t>6.5</t>
        </is>
      </c>
      <c r="HF18" s="9" t="inlineStr">
        <is>
          <t>6.5</t>
        </is>
      </c>
      <c r="HG18" s="9" t="inlineStr">
        <is>
          <t>24</t>
        </is>
      </c>
      <c r="HH18" s="9" t="inlineStr">
        <is>
          <t>24</t>
        </is>
      </c>
      <c r="HI18" s="9" t="inlineStr">
        <is>
          <t>6.5</t>
        </is>
      </c>
      <c r="HJ18" s="9" t="inlineStr">
        <is>
          <t>24</t>
        </is>
      </c>
      <c r="HK18" s="9" t="inlineStr">
        <is>
          <t>24</t>
        </is>
      </c>
      <c r="HL18" s="9" t="inlineStr">
        <is>
          <t>6.5</t>
        </is>
      </c>
      <c r="HM18" s="9" t="inlineStr">
        <is>
          <t>6.5</t>
        </is>
      </c>
      <c r="HN18" s="9" t="inlineStr">
        <is>
          <t>24</t>
        </is>
      </c>
      <c r="HO18" s="9" t="inlineStr">
        <is>
          <t>24</t>
        </is>
      </c>
      <c r="HP18" s="9" t="inlineStr">
        <is>
          <t>24</t>
        </is>
      </c>
      <c r="HQ18" s="9" t="inlineStr">
        <is>
          <t>24</t>
        </is>
      </c>
      <c r="HR18" s="9" t="inlineStr">
        <is>
          <t>24</t>
        </is>
      </c>
      <c r="HS18" s="9" t="inlineStr">
        <is>
          <t>24</t>
        </is>
      </c>
      <c r="HT18" s="9" t="inlineStr">
        <is>
          <t>24</t>
        </is>
      </c>
      <c r="HU18" s="9" t="inlineStr">
        <is>
          <t>36.12</t>
        </is>
      </c>
      <c r="HV18" s="9" t="inlineStr">
        <is>
          <t>36.12</t>
        </is>
      </c>
      <c r="HW18" s="9" t="inlineStr">
        <is>
          <t>36.12</t>
        </is>
      </c>
      <c r="HX18" s="9" t="inlineStr">
        <is>
          <t>24</t>
        </is>
      </c>
      <c r="HY18" s="9" t="inlineStr">
        <is>
          <t>24</t>
        </is>
      </c>
      <c r="HZ18" s="9" t="inlineStr">
        <is>
          <t>24</t>
        </is>
      </c>
      <c r="IA18" s="9" t="inlineStr">
        <is>
          <t>24</t>
        </is>
      </c>
      <c r="IB18" s="9" t="inlineStr">
        <is>
          <t>24</t>
        </is>
      </c>
      <c r="IC18" s="9" t="inlineStr">
        <is>
          <t>8.5</t>
        </is>
      </c>
      <c r="ID18" s="9" t="inlineStr">
        <is>
          <t>24</t>
        </is>
      </c>
      <c r="IE18" s="9" t="inlineStr">
        <is>
          <t>27.25</t>
        </is>
      </c>
      <c r="IF18" s="9" t="inlineStr">
        <is>
          <t>27.25</t>
        </is>
      </c>
      <c r="IG18" s="9" t="inlineStr">
        <is>
          <t>24</t>
        </is>
      </c>
      <c r="IH18" s="9" t="inlineStr">
        <is>
          <t>24</t>
        </is>
      </c>
      <c r="II18" s="9" t="inlineStr">
        <is>
          <t>24</t>
        </is>
      </c>
      <c r="IJ18" s="9" t="inlineStr">
        <is>
          <t>24</t>
        </is>
      </c>
      <c r="IK18" s="9" t="inlineStr">
        <is>
          <t>24</t>
        </is>
      </c>
      <c r="IL18" s="9" t="inlineStr">
        <is>
          <t>36.12</t>
        </is>
      </c>
      <c r="IM18" s="9" t="inlineStr">
        <is>
          <t>36.12</t>
        </is>
      </c>
      <c r="IN18" s="9" t="inlineStr">
        <is>
          <t>24</t>
        </is>
      </c>
      <c r="IO18" s="9" t="inlineStr">
        <is>
          <t>24</t>
        </is>
      </c>
      <c r="IP18" s="9" t="inlineStr">
        <is>
          <t>24</t>
        </is>
      </c>
      <c r="IQ18" s="9" t="inlineStr">
        <is>
          <t>24</t>
        </is>
      </c>
      <c r="IR18" s="9" t="inlineStr">
        <is>
          <t>36.12</t>
        </is>
      </c>
      <c r="IS18" s="9" t="inlineStr">
        <is>
          <t>15.5</t>
        </is>
      </c>
      <c r="IT18" s="9" t="inlineStr">
        <is>
          <t>24</t>
        </is>
      </c>
      <c r="IU18" s="9" t="inlineStr">
        <is>
          <t>24</t>
        </is>
      </c>
      <c r="IV18" s="9" t="inlineStr">
        <is>
          <t>24</t>
        </is>
      </c>
      <c r="IW18" s="9" t="inlineStr">
        <is>
          <t>36.12</t>
        </is>
      </c>
      <c r="IX18" s="9" t="inlineStr">
        <is>
          <t>24</t>
        </is>
      </c>
      <c r="IY18" s="9" t="inlineStr">
        <is>
          <t>24</t>
        </is>
      </c>
      <c r="IZ18" s="9" t="inlineStr">
        <is>
          <t>24</t>
        </is>
      </c>
      <c r="JA18" s="9" t="inlineStr">
        <is>
          <t>24</t>
        </is>
      </c>
      <c r="JB18" s="9" t="inlineStr">
        <is>
          <t>24</t>
        </is>
      </c>
      <c r="JC18" s="9" t="inlineStr">
        <is>
          <t>27.25</t>
        </is>
      </c>
      <c r="JD18" s="9" t="inlineStr">
        <is>
          <t>27.25</t>
        </is>
      </c>
      <c r="JE18" s="9" t="inlineStr">
        <is>
          <t>27.25</t>
        </is>
      </c>
      <c r="JF18" s="9" t="inlineStr">
        <is>
          <t>27.25</t>
        </is>
      </c>
      <c r="JG18" s="9" t="inlineStr">
        <is>
          <t>27.25</t>
        </is>
      </c>
      <c r="JH18" s="9" t="inlineStr">
        <is>
          <t>27.25</t>
        </is>
      </c>
      <c r="JI18" s="9" t="inlineStr">
        <is>
          <t>27.25</t>
        </is>
      </c>
      <c r="JJ18" s="9" t="inlineStr">
        <is>
          <t>27.25</t>
        </is>
      </c>
      <c r="JK18" s="9" t="inlineStr">
        <is>
          <t>27.25</t>
        </is>
      </c>
      <c r="JL18" s="9" t="inlineStr">
        <is>
          <t>27.25</t>
        </is>
      </c>
      <c r="JM18" s="9" t="inlineStr">
        <is>
          <t>36.12</t>
        </is>
      </c>
      <c r="JN18" s="9" t="inlineStr">
        <is>
          <t>36.12</t>
        </is>
      </c>
      <c r="JO18" s="9" t="inlineStr">
        <is>
          <t>36.12</t>
        </is>
      </c>
      <c r="JP18" s="9" t="inlineStr">
        <is>
          <t>36.12</t>
        </is>
      </c>
      <c r="JQ18" s="9" t="inlineStr">
        <is>
          <t>36.12</t>
        </is>
      </c>
      <c r="JR18" s="9" t="inlineStr">
        <is>
          <t>24</t>
        </is>
      </c>
      <c r="JS18" s="9" t="inlineStr">
        <is>
          <t>24</t>
        </is>
      </c>
      <c r="JT18" s="9" t="inlineStr">
        <is>
          <t>15.5</t>
        </is>
      </c>
      <c r="JU18" s="9" t="inlineStr">
        <is>
          <t>15.5</t>
        </is>
      </c>
      <c r="JV18" s="9" t="inlineStr">
        <is>
          <t>24</t>
        </is>
      </c>
      <c r="JW18" s="9" t="inlineStr">
        <is>
          <t>24</t>
        </is>
      </c>
      <c r="JX18" s="9" t="inlineStr">
        <is>
          <t>24</t>
        </is>
      </c>
      <c r="JY18" s="9" t="inlineStr">
        <is>
          <t>24</t>
        </is>
      </c>
      <c r="JZ18" s="9" t="inlineStr">
        <is>
          <t>24</t>
        </is>
      </c>
      <c r="KA18" s="9" t="inlineStr">
        <is>
          <t>24</t>
        </is>
      </c>
      <c r="KB18" s="9" t="inlineStr">
        <is>
          <t>36.12</t>
        </is>
      </c>
      <c r="KC18" s="9" t="inlineStr">
        <is>
          <t>36.12</t>
        </is>
      </c>
      <c r="KD18" s="9" t="inlineStr">
        <is>
          <t>24</t>
        </is>
      </c>
      <c r="KE18" s="9" t="inlineStr">
        <is>
          <t>24</t>
        </is>
      </c>
      <c r="KF18" s="9" t="inlineStr">
        <is>
          <t>24</t>
        </is>
      </c>
      <c r="KG18" s="9" t="inlineStr">
        <is>
          <t>24</t>
        </is>
      </c>
      <c r="KH18" s="9" t="inlineStr">
        <is>
          <t>27.25</t>
        </is>
      </c>
      <c r="KI18" s="9" t="inlineStr">
        <is>
          <t>27.25</t>
        </is>
      </c>
      <c r="KJ18" s="9" t="inlineStr">
        <is>
          <t>24</t>
        </is>
      </c>
      <c r="KK18" s="9" t="inlineStr">
        <is>
          <t>24</t>
        </is>
      </c>
      <c r="KL18" s="9" t="inlineStr">
        <is>
          <t>1</t>
        </is>
      </c>
      <c r="KM18" s="9" t="inlineStr">
        <is>
          <t>24</t>
        </is>
      </c>
      <c r="KN18" s="9" t="inlineStr">
        <is>
          <t>24</t>
        </is>
      </c>
      <c r="KO18" s="9" t="inlineStr">
        <is>
          <t>24</t>
        </is>
      </c>
      <c r="KP18" s="9" t="inlineStr">
        <is>
          <t>24</t>
        </is>
      </c>
      <c r="KQ18" s="9" t="inlineStr">
        <is>
          <t>24</t>
        </is>
      </c>
      <c r="KR18" s="9" t="inlineStr">
        <is>
          <t>24</t>
        </is>
      </c>
      <c r="KS18" s="9" t="inlineStr">
        <is>
          <t>24</t>
        </is>
      </c>
      <c r="KT18" s="9" t="inlineStr">
        <is>
          <t>24</t>
        </is>
      </c>
      <c r="KU18" s="9" t="inlineStr">
        <is>
          <t>24</t>
        </is>
      </c>
      <c r="KV18" s="9" t="inlineStr">
        <is>
          <t>24</t>
        </is>
      </c>
      <c r="KW18" s="9" t="inlineStr">
        <is>
          <t>24</t>
        </is>
      </c>
      <c r="KX18" s="9" t="inlineStr">
        <is>
          <t>24</t>
        </is>
      </c>
      <c r="KY18" s="9" t="inlineStr">
        <is>
          <t>24</t>
        </is>
      </c>
      <c r="KZ18" s="9" t="inlineStr">
        <is>
          <t>24</t>
        </is>
      </c>
      <c r="LA18" s="9" t="inlineStr">
        <is>
          <t>24</t>
        </is>
      </c>
      <c r="LB18" s="9" t="inlineStr">
        <is>
          <t>24</t>
        </is>
      </c>
      <c r="LC18" s="9" t="inlineStr">
        <is>
          <t>24</t>
        </is>
      </c>
      <c r="LD18" s="9" t="inlineStr">
        <is>
          <t>24</t>
        </is>
      </c>
      <c r="LE18" s="9" t="inlineStr">
        <is>
          <t>24</t>
        </is>
      </c>
      <c r="LF18" s="9" t="inlineStr">
        <is>
          <t>24</t>
        </is>
      </c>
      <c r="LG18" s="9" t="inlineStr">
        <is>
          <t>24</t>
        </is>
      </c>
      <c r="LH18" s="9" t="inlineStr">
        <is>
          <t>24</t>
        </is>
      </c>
      <c r="LI18" s="9" t="inlineStr">
        <is>
          <t>24</t>
        </is>
      </c>
      <c r="LJ18" s="9" t="inlineStr">
        <is>
          <t>24</t>
        </is>
      </c>
      <c r="LK18" s="9" t="inlineStr">
        <is>
          <t>24</t>
        </is>
      </c>
      <c r="LL18" s="9" t="inlineStr">
        <is>
          <t>24</t>
        </is>
      </c>
      <c r="LM18" s="9" t="inlineStr">
        <is>
          <t>24</t>
        </is>
      </c>
      <c r="LN18" s="9" t="inlineStr">
        <is>
          <t>24</t>
        </is>
      </c>
      <c r="LO18" s="9" t="inlineStr">
        <is>
          <t>24</t>
        </is>
      </c>
      <c r="LP18" s="9" t="inlineStr">
        <is>
          <t>24</t>
        </is>
      </c>
      <c r="LQ18" s="9" t="inlineStr">
        <is>
          <t>24</t>
        </is>
      </c>
      <c r="LR18" s="9" t="inlineStr">
        <is>
          <t>24</t>
        </is>
      </c>
      <c r="LS18" s="9" t="inlineStr">
        <is>
          <t>24</t>
        </is>
      </c>
      <c r="LT18" s="9" t="inlineStr">
        <is>
          <t>24</t>
        </is>
      </c>
      <c r="LU18" s="9" t="inlineStr">
        <is>
          <t>24</t>
        </is>
      </c>
      <c r="LV18" s="9" t="inlineStr">
        <is>
          <t>24</t>
        </is>
      </c>
      <c r="LW18" s="9" t="inlineStr">
        <is>
          <t>24</t>
        </is>
      </c>
      <c r="LX18" s="9" t="inlineStr">
        <is>
          <t>24</t>
        </is>
      </c>
      <c r="LY18" s="9" t="inlineStr">
        <is>
          <t>24</t>
        </is>
      </c>
      <c r="LZ18" s="9" t="inlineStr">
        <is>
          <t>24</t>
        </is>
      </c>
      <c r="MA18" s="9" t="inlineStr">
        <is>
          <t>24</t>
        </is>
      </c>
      <c r="MB18" s="9" t="inlineStr">
        <is>
          <t>24</t>
        </is>
      </c>
      <c r="MC18" s="9" t="inlineStr">
        <is>
          <t>24</t>
        </is>
      </c>
      <c r="MD18" s="9" t="inlineStr">
        <is>
          <t>24</t>
        </is>
      </c>
      <c r="ME18" s="9" t="inlineStr">
        <is>
          <t>24</t>
        </is>
      </c>
      <c r="MF18" s="9" t="inlineStr">
        <is>
          <t>24</t>
        </is>
      </c>
      <c r="MG18" s="9" t="inlineStr">
        <is>
          <t>24</t>
        </is>
      </c>
      <c r="MH18" s="9" t="inlineStr">
        <is>
          <t>24</t>
        </is>
      </c>
      <c r="MI18" s="9" t="inlineStr">
        <is>
          <t>24</t>
        </is>
      </c>
      <c r="MJ18" s="9" t="inlineStr">
        <is>
          <t>24</t>
        </is>
      </c>
      <c r="MK18" s="9" t="inlineStr">
        <is>
          <t>24</t>
        </is>
      </c>
      <c r="ML18" s="9" t="inlineStr">
        <is>
          <t>24</t>
        </is>
      </c>
      <c r="MM18" s="9" t="inlineStr">
        <is>
          <t>24</t>
        </is>
      </c>
      <c r="MN18" s="9" t="inlineStr">
        <is>
          <t>24</t>
        </is>
      </c>
      <c r="MO18" s="9" t="inlineStr">
        <is>
          <t>24</t>
        </is>
      </c>
      <c r="MP18" s="9" t="inlineStr">
        <is>
          <t>24</t>
        </is>
      </c>
      <c r="MQ18" s="9" t="inlineStr">
        <is>
          <t>24</t>
        </is>
      </c>
      <c r="MR18" s="9" t="inlineStr">
        <is>
          <t>24</t>
        </is>
      </c>
      <c r="MS18" s="9" t="inlineStr">
        <is>
          <t>24</t>
        </is>
      </c>
      <c r="MT18" s="9" t="inlineStr">
        <is>
          <t>24</t>
        </is>
      </c>
      <c r="MU18" s="9" t="inlineStr">
        <is>
          <t>24</t>
        </is>
      </c>
      <c r="MV18" s="9" t="inlineStr">
        <is>
          <t>24</t>
        </is>
      </c>
      <c r="MW18" s="9" t="inlineStr">
        <is>
          <t>24</t>
        </is>
      </c>
      <c r="MX18" s="9" t="inlineStr">
        <is>
          <t>24</t>
        </is>
      </c>
      <c r="MY18" s="9" t="inlineStr">
        <is>
          <t>24</t>
        </is>
      </c>
      <c r="MZ18" s="9" t="inlineStr">
        <is>
          <t>24</t>
        </is>
      </c>
      <c r="NA18" s="9" t="inlineStr">
        <is>
          <t>24</t>
        </is>
      </c>
      <c r="NB18" s="9" t="inlineStr">
        <is>
          <t>24</t>
        </is>
      </c>
      <c r="NC18" s="9" t="inlineStr">
        <is>
          <t>24</t>
        </is>
      </c>
      <c r="ND18" s="9" t="inlineStr">
        <is>
          <t>24</t>
        </is>
      </c>
      <c r="NE18" s="9" t="inlineStr">
        <is>
          <t>24</t>
        </is>
      </c>
      <c r="NF18" s="9" t="inlineStr">
        <is>
          <t>24</t>
        </is>
      </c>
      <c r="NG18" s="9" t="inlineStr">
        <is>
          <t>24</t>
        </is>
      </c>
      <c r="NH18" s="9" t="inlineStr">
        <is>
          <t>24</t>
        </is>
      </c>
      <c r="NI18" s="9" t="inlineStr">
        <is>
          <t>24</t>
        </is>
      </c>
      <c r="NJ18" s="9" t="inlineStr">
        <is>
          <t>24</t>
        </is>
      </c>
      <c r="NK18" s="9" t="inlineStr">
        <is>
          <t>24</t>
        </is>
      </c>
      <c r="NL18" s="9" t="inlineStr">
        <is>
          <t>24</t>
        </is>
      </c>
      <c r="NM18" s="9" t="inlineStr">
        <is>
          <t>24</t>
        </is>
      </c>
      <c r="NN18" s="9" t="inlineStr">
        <is>
          <t>24</t>
        </is>
      </c>
      <c r="NO18" s="9" t="inlineStr">
        <is>
          <t>24</t>
        </is>
      </c>
      <c r="NP18" s="9" t="inlineStr">
        <is>
          <t>24</t>
        </is>
      </c>
      <c r="NQ18" s="9" t="inlineStr">
        <is>
          <t>24</t>
        </is>
      </c>
      <c r="NR18" s="9" t="inlineStr">
        <is>
          <t>24</t>
        </is>
      </c>
      <c r="NS18" s="9" t="inlineStr">
        <is>
          <t>24</t>
        </is>
      </c>
      <c r="NT18" s="9" t="inlineStr">
        <is>
          <t>24</t>
        </is>
      </c>
      <c r="NU18" s="9" t="inlineStr">
        <is>
          <t>24</t>
        </is>
      </c>
      <c r="NV18" s="9" t="inlineStr">
        <is>
          <t>24</t>
        </is>
      </c>
      <c r="NW18" s="9" t="inlineStr">
        <is>
          <t>24</t>
        </is>
      </c>
      <c r="NX18" s="9" t="inlineStr">
        <is>
          <t>24</t>
        </is>
      </c>
      <c r="NY18" s="9" t="inlineStr">
        <is>
          <t>24</t>
        </is>
      </c>
      <c r="NZ18" s="9" t="inlineStr">
        <is>
          <t>24</t>
        </is>
      </c>
      <c r="OA18" s="9" t="inlineStr">
        <is>
          <t>24</t>
        </is>
      </c>
      <c r="OB18" s="9" t="inlineStr">
        <is>
          <t>24</t>
        </is>
      </c>
      <c r="OC18" s="9" t="inlineStr">
        <is>
          <t>24</t>
        </is>
      </c>
      <c r="OD18" s="9" t="inlineStr">
        <is>
          <t>24</t>
        </is>
      </c>
      <c r="OE18" s="9" t="inlineStr">
        <is>
          <t>24</t>
        </is>
      </c>
      <c r="OF18" s="9" t="inlineStr">
        <is>
          <t>24</t>
        </is>
      </c>
      <c r="OG18" s="9" t="inlineStr">
        <is>
          <t>24</t>
        </is>
      </c>
      <c r="OH18" s="9" t="inlineStr">
        <is>
          <t>24</t>
        </is>
      </c>
      <c r="OI18" s="9" t="inlineStr">
        <is>
          <t>24</t>
        </is>
      </c>
      <c r="OJ18" s="9" t="inlineStr">
        <is>
          <t>24</t>
        </is>
      </c>
      <c r="OK18" s="9" t="inlineStr">
        <is>
          <t>24</t>
        </is>
      </c>
      <c r="OL18" s="9" t="inlineStr">
        <is>
          <t>24</t>
        </is>
      </c>
      <c r="OM18" s="9" t="inlineStr">
        <is>
          <t>24</t>
        </is>
      </c>
      <c r="ON18" s="9" t="inlineStr">
        <is>
          <t>24</t>
        </is>
      </c>
      <c r="OO18" s="9" t="inlineStr">
        <is>
          <t>24</t>
        </is>
      </c>
      <c r="OP18" s="9" t="inlineStr">
        <is>
          <t>24</t>
        </is>
      </c>
      <c r="OQ18" s="9" t="inlineStr">
        <is>
          <t>24</t>
        </is>
      </c>
      <c r="OR18" s="9" t="inlineStr">
        <is>
          <t>24</t>
        </is>
      </c>
      <c r="OS18" s="9" t="inlineStr">
        <is>
          <t>24</t>
        </is>
      </c>
      <c r="OT18" s="9" t="inlineStr">
        <is>
          <t>24</t>
        </is>
      </c>
      <c r="OU18" s="9" t="inlineStr">
        <is>
          <t>24</t>
        </is>
      </c>
      <c r="OV18" s="9" t="inlineStr">
        <is>
          <t>24</t>
        </is>
      </c>
      <c r="OW18" s="9" t="inlineStr">
        <is>
          <t>24</t>
        </is>
      </c>
      <c r="OX18" s="9" t="inlineStr">
        <is>
          <t>24</t>
        </is>
      </c>
      <c r="OY18" s="9" t="inlineStr">
        <is>
          <t>24</t>
        </is>
      </c>
      <c r="OZ18" s="9" t="inlineStr">
        <is>
          <t>24</t>
        </is>
      </c>
      <c r="PA18" s="9" t="inlineStr">
        <is>
          <t>24</t>
        </is>
      </c>
      <c r="PB18" s="9" t="inlineStr">
        <is>
          <t>24</t>
        </is>
      </c>
      <c r="PC18" s="9" t="inlineStr">
        <is>
          <t>24</t>
        </is>
      </c>
      <c r="PD18" s="9" t="inlineStr">
        <is>
          <t>24</t>
        </is>
      </c>
      <c r="PE18" s="9" t="inlineStr">
        <is>
          <t>24</t>
        </is>
      </c>
      <c r="PF18" s="9" t="inlineStr">
        <is>
          <t>24</t>
        </is>
      </c>
      <c r="PG18" s="9" t="inlineStr">
        <is>
          <t>24</t>
        </is>
      </c>
      <c r="PH18" s="9" t="inlineStr">
        <is>
          <t>24</t>
        </is>
      </c>
      <c r="PI18" s="9" t="inlineStr">
        <is>
          <t>24</t>
        </is>
      </c>
      <c r="PJ18" s="9" t="inlineStr">
        <is>
          <t>24</t>
        </is>
      </c>
      <c r="PK18" s="9" t="inlineStr">
        <is>
          <t>24</t>
        </is>
      </c>
      <c r="PL18" s="9" t="inlineStr">
        <is>
          <t>24</t>
        </is>
      </c>
      <c r="PM18" s="9" t="inlineStr">
        <is>
          <t>24</t>
        </is>
      </c>
      <c r="PN18" s="9" t="inlineStr">
        <is>
          <t>24</t>
        </is>
      </c>
      <c r="PO18" s="9" t="inlineStr">
        <is>
          <t>24</t>
        </is>
      </c>
      <c r="PP18" s="9" t="inlineStr">
        <is>
          <t>24</t>
        </is>
      </c>
      <c r="PQ18" s="9" t="inlineStr">
        <is>
          <t>24</t>
        </is>
      </c>
      <c r="PR18" s="9" t="inlineStr">
        <is>
          <t>24</t>
        </is>
      </c>
      <c r="PS18" s="9" t="inlineStr">
        <is>
          <t>24</t>
        </is>
      </c>
      <c r="PT18" s="9" t="inlineStr">
        <is>
          <t>24</t>
        </is>
      </c>
      <c r="PU18" s="9" t="inlineStr">
        <is>
          <t>24</t>
        </is>
      </c>
      <c r="PV18" s="9" t="inlineStr">
        <is>
          <t>24</t>
        </is>
      </c>
      <c r="PW18" s="9" t="inlineStr">
        <is>
          <t>24</t>
        </is>
      </c>
      <c r="PX18" s="9" t="inlineStr">
        <is>
          <t>24</t>
        </is>
      </c>
      <c r="PY18" s="9" t="inlineStr">
        <is>
          <t>24</t>
        </is>
      </c>
      <c r="PZ18" s="9" t="inlineStr">
        <is>
          <t>24</t>
        </is>
      </c>
      <c r="QA18" s="9" t="inlineStr">
        <is>
          <t>24</t>
        </is>
      </c>
      <c r="QB18" s="9" t="inlineStr">
        <is>
          <t>24</t>
        </is>
      </c>
      <c r="QC18" s="9" t="inlineStr">
        <is>
          <t>24</t>
        </is>
      </c>
      <c r="QD18" s="9" t="inlineStr">
        <is>
          <t>24</t>
        </is>
      </c>
      <c r="QE18" s="9" t="inlineStr">
        <is>
          <t>24</t>
        </is>
      </c>
      <c r="QF18" s="9" t="inlineStr">
        <is>
          <t>24</t>
        </is>
      </c>
      <c r="QG18" s="9" t="inlineStr">
        <is>
          <t>24</t>
        </is>
      </c>
      <c r="QH18" s="9" t="inlineStr">
        <is>
          <t>24</t>
        </is>
      </c>
      <c r="QI18" s="9" t="inlineStr">
        <is>
          <t>24</t>
        </is>
      </c>
      <c r="QJ18" s="9" t="inlineStr">
        <is>
          <t>24</t>
        </is>
      </c>
      <c r="QK18" s="9" t="inlineStr">
        <is>
          <t>24</t>
        </is>
      </c>
      <c r="QL18" s="9" t="inlineStr">
        <is>
          <t>24</t>
        </is>
      </c>
      <c r="QM18" s="9" t="inlineStr">
        <is>
          <t>24</t>
        </is>
      </c>
      <c r="QN18" s="9" t="inlineStr">
        <is>
          <t>24</t>
        </is>
      </c>
      <c r="QO18" s="9" t="inlineStr">
        <is>
          <t>24</t>
        </is>
      </c>
      <c r="QP18" s="9" t="inlineStr">
        <is>
          <t>24</t>
        </is>
      </c>
      <c r="QQ18" s="9" t="inlineStr">
        <is>
          <t>24</t>
        </is>
      </c>
      <c r="QR18" s="9" t="inlineStr">
        <is>
          <t>24</t>
        </is>
      </c>
      <c r="QS18" s="9" t="inlineStr">
        <is>
          <t>24</t>
        </is>
      </c>
      <c r="QT18" s="9" t="inlineStr">
        <is>
          <t>24</t>
        </is>
      </c>
      <c r="QU18" s="9" t="inlineStr">
        <is>
          <t>24</t>
        </is>
      </c>
      <c r="QV18" s="9" t="inlineStr">
        <is>
          <t>24</t>
        </is>
      </c>
      <c r="QW18" s="9" t="inlineStr">
        <is>
          <t>24</t>
        </is>
      </c>
      <c r="QX18" s="9" t="inlineStr">
        <is>
          <t>24</t>
        </is>
      </c>
      <c r="QY18" s="9" t="inlineStr">
        <is>
          <t>24</t>
        </is>
      </c>
      <c r="QZ18" s="9" t="inlineStr">
        <is>
          <t>24</t>
        </is>
      </c>
      <c r="RA18" s="9" t="inlineStr">
        <is>
          <t>24</t>
        </is>
      </c>
      <c r="RB18" s="9" t="inlineStr">
        <is>
          <t>24</t>
        </is>
      </c>
      <c r="RC18" s="9" t="inlineStr">
        <is>
          <t>24</t>
        </is>
      </c>
      <c r="RD18" s="9" t="inlineStr">
        <is>
          <t>24</t>
        </is>
      </c>
      <c r="RE18" s="9" t="inlineStr">
        <is>
          <t>24</t>
        </is>
      </c>
      <c r="RF18" s="9" t="inlineStr">
        <is>
          <t>24</t>
        </is>
      </c>
      <c r="RG18" s="9" t="inlineStr">
        <is>
          <t>24</t>
        </is>
      </c>
      <c r="RH18" s="9" t="inlineStr">
        <is>
          <t>24</t>
        </is>
      </c>
      <c r="RI18" s="9" t="inlineStr">
        <is>
          <t>24</t>
        </is>
      </c>
      <c r="RJ18" s="9" t="inlineStr">
        <is>
          <t>24</t>
        </is>
      </c>
      <c r="RK18" s="9" t="inlineStr">
        <is>
          <t>24</t>
        </is>
      </c>
      <c r="RL18" s="9" t="inlineStr">
        <is>
          <t>24</t>
        </is>
      </c>
      <c r="RM18" s="9" t="inlineStr">
        <is>
          <t>24</t>
        </is>
      </c>
      <c r="RN18" s="9" t="inlineStr">
        <is>
          <t>24</t>
        </is>
      </c>
      <c r="RO18" s="9" t="inlineStr">
        <is>
          <t>24</t>
        </is>
      </c>
      <c r="RP18" s="9" t="inlineStr">
        <is>
          <t>24</t>
        </is>
      </c>
      <c r="RQ18" s="9" t="inlineStr">
        <is>
          <t>24</t>
        </is>
      </c>
      <c r="RR18" s="9" t="inlineStr">
        <is>
          <t>24</t>
        </is>
      </c>
      <c r="RS18" s="9" t="inlineStr">
        <is>
          <t>24</t>
        </is>
      </c>
      <c r="RT18" s="9" t="inlineStr">
        <is>
          <t>24</t>
        </is>
      </c>
      <c r="RU18" s="9" t="inlineStr">
        <is>
          <t>24</t>
        </is>
      </c>
      <c r="RV18" s="9" t="inlineStr">
        <is>
          <t>24</t>
        </is>
      </c>
      <c r="RW18" s="9" t="inlineStr">
        <is>
          <t>24</t>
        </is>
      </c>
      <c r="RX18" s="9" t="inlineStr">
        <is>
          <t>24</t>
        </is>
      </c>
      <c r="RY18" s="9" t="inlineStr">
        <is>
          <t>24</t>
        </is>
      </c>
      <c r="RZ18" s="9" t="inlineStr">
        <is>
          <t>24</t>
        </is>
      </c>
      <c r="SA18" s="9" t="inlineStr">
        <is>
          <t>24</t>
        </is>
      </c>
      <c r="SB18" s="9" t="inlineStr">
        <is>
          <t>24</t>
        </is>
      </c>
      <c r="SC18" s="9" t="inlineStr">
        <is>
          <t>24</t>
        </is>
      </c>
      <c r="SD18" s="9" t="inlineStr">
        <is>
          <t>24</t>
        </is>
      </c>
      <c r="SE18" s="9" t="inlineStr">
        <is>
          <t>24</t>
        </is>
      </c>
      <c r="SF18" s="9" t="inlineStr">
        <is>
          <t>24</t>
        </is>
      </c>
      <c r="SG18" s="9" t="inlineStr">
        <is>
          <t>24</t>
        </is>
      </c>
      <c r="SH18" s="9" t="inlineStr">
        <is>
          <t>24</t>
        </is>
      </c>
      <c r="SI18" s="9" t="inlineStr">
        <is>
          <t>24</t>
        </is>
      </c>
      <c r="SJ18" s="9" t="inlineStr">
        <is>
          <t>24</t>
        </is>
      </c>
    </row>
    <row r="19">
      <c r="C19" s="10" t="n"/>
      <c r="D19" s="8" t="inlineStr">
        <is>
          <t>Enclosure Width (inches)</t>
        </is>
      </c>
      <c r="E19" s="9" t="inlineStr">
        <is>
          <t>18</t>
        </is>
      </c>
      <c r="F19" s="9" t="inlineStr">
        <is>
          <t>18</t>
        </is>
      </c>
      <c r="G19" s="9" t="inlineStr">
        <is>
          <t>7.5</t>
        </is>
      </c>
      <c r="H19" s="9" t="inlineStr">
        <is>
          <t>7.5</t>
        </is>
      </c>
      <c r="I19" s="9" t="inlineStr">
        <is>
          <t>18</t>
        </is>
      </c>
      <c r="J19" s="9" t="inlineStr">
        <is>
          <t>18</t>
        </is>
      </c>
      <c r="K19" s="9" t="inlineStr">
        <is>
          <t>12.25</t>
        </is>
      </c>
      <c r="L19" s="9" t="inlineStr">
        <is>
          <t>12.25</t>
        </is>
      </c>
      <c r="M19" s="9" t="inlineStr">
        <is>
          <t>18</t>
        </is>
      </c>
      <c r="N19" s="9" t="inlineStr">
        <is>
          <t>12.25</t>
        </is>
      </c>
      <c r="O19" s="9" t="inlineStr">
        <is>
          <t>12.25</t>
        </is>
      </c>
      <c r="P19" s="9" t="inlineStr">
        <is>
          <t>12.25</t>
        </is>
      </c>
      <c r="Q19" s="9" t="inlineStr">
        <is>
          <t>12.25</t>
        </is>
      </c>
      <c r="R19" s="9" t="inlineStr">
        <is>
          <t>12.25</t>
        </is>
      </c>
      <c r="S19" s="9" t="inlineStr">
        <is>
          <t>14.5</t>
        </is>
      </c>
      <c r="T19" s="9" t="inlineStr">
        <is>
          <t>12.25</t>
        </is>
      </c>
      <c r="U19" s="9" t="inlineStr">
        <is>
          <t>18</t>
        </is>
      </c>
      <c r="V19" s="9" t="inlineStr">
        <is>
          <t>18</t>
        </is>
      </c>
      <c r="W19" s="9" t="inlineStr">
        <is>
          <t>18</t>
        </is>
      </c>
      <c r="X19" s="9" t="inlineStr">
        <is>
          <t>18</t>
        </is>
      </c>
      <c r="Y19" s="9" t="inlineStr">
        <is>
          <t>18</t>
        </is>
      </c>
      <c r="Z19" s="9" t="inlineStr">
        <is>
          <t>18</t>
        </is>
      </c>
      <c r="AA19" s="9" t="inlineStr">
        <is>
          <t>18</t>
        </is>
      </c>
      <c r="AB19" s="9" t="inlineStr">
        <is>
          <t>18</t>
        </is>
      </c>
      <c r="AC19" s="9" t="inlineStr">
        <is>
          <t>18</t>
        </is>
      </c>
      <c r="AD19" s="9" t="inlineStr">
        <is>
          <t>18</t>
        </is>
      </c>
      <c r="AE19" s="9" t="inlineStr">
        <is>
          <t>18</t>
        </is>
      </c>
      <c r="AF19" s="9" t="inlineStr">
        <is>
          <t>18</t>
        </is>
      </c>
      <c r="AG19" s="9" t="inlineStr">
        <is>
          <t>12.25</t>
        </is>
      </c>
      <c r="AH19" s="9" t="inlineStr">
        <is>
          <t>12.25</t>
        </is>
      </c>
      <c r="AI19" s="9" t="inlineStr">
        <is>
          <t>12.25</t>
        </is>
      </c>
      <c r="AJ19" s="9" t="inlineStr">
        <is>
          <t>12.25</t>
        </is>
      </c>
      <c r="AK19" s="9" t="inlineStr">
        <is>
          <t>14.5</t>
        </is>
      </c>
      <c r="AL19" s="9" t="inlineStr">
        <is>
          <t>12.25</t>
        </is>
      </c>
      <c r="AM19" s="9" t="inlineStr">
        <is>
          <t>18</t>
        </is>
      </c>
      <c r="AN19" s="9" t="inlineStr">
        <is>
          <t>18</t>
        </is>
      </c>
      <c r="AO19" s="9" t="inlineStr">
        <is>
          <t>18</t>
        </is>
      </c>
      <c r="AP19" s="9" t="inlineStr">
        <is>
          <t>18</t>
        </is>
      </c>
      <c r="AQ19" s="9" t="inlineStr">
        <is>
          <t>18</t>
        </is>
      </c>
      <c r="AR19" s="9" t="inlineStr">
        <is>
          <t>18</t>
        </is>
      </c>
      <c r="AS19" s="9" t="inlineStr">
        <is>
          <t>12.25</t>
        </is>
      </c>
      <c r="AT19" s="9" t="inlineStr">
        <is>
          <t>12.25</t>
        </is>
      </c>
      <c r="AU19" s="9" t="inlineStr">
        <is>
          <t>12.25</t>
        </is>
      </c>
      <c r="AV19" s="9" t="inlineStr">
        <is>
          <t>12.25</t>
        </is>
      </c>
      <c r="AW19" s="9" t="inlineStr">
        <is>
          <t>12.25</t>
        </is>
      </c>
      <c r="AX19" s="9" t="inlineStr">
        <is>
          <t>12.25</t>
        </is>
      </c>
      <c r="AY19" s="9" t="inlineStr">
        <is>
          <t>12.25</t>
        </is>
      </c>
      <c r="AZ19" s="9" t="inlineStr">
        <is>
          <t>7.5</t>
        </is>
      </c>
      <c r="BA19" s="9" t="inlineStr">
        <is>
          <t>18</t>
        </is>
      </c>
      <c r="BB19" s="9" t="inlineStr">
        <is>
          <t>7.5</t>
        </is>
      </c>
      <c r="BC19" s="9" t="inlineStr">
        <is>
          <t>7.5</t>
        </is>
      </c>
      <c r="BD19" s="9" t="inlineStr">
        <is>
          <t>13</t>
        </is>
      </c>
      <c r="BE19" s="9" t="inlineStr">
        <is>
          <t>18</t>
        </is>
      </c>
      <c r="BF19" s="9" t="inlineStr">
        <is>
          <t>18</t>
        </is>
      </c>
      <c r="BG19" s="9" t="inlineStr">
        <is>
          <t>18</t>
        </is>
      </c>
      <c r="BH19" s="9" t="inlineStr">
        <is>
          <t>18</t>
        </is>
      </c>
      <c r="BI19" s="9" t="inlineStr">
        <is>
          <t>18</t>
        </is>
      </c>
      <c r="BJ19" s="9" t="inlineStr">
        <is>
          <t>7.5</t>
        </is>
      </c>
      <c r="BK19" s="9" t="inlineStr">
        <is>
          <t>18</t>
        </is>
      </c>
      <c r="BL19" s="9" t="inlineStr">
        <is>
          <t>13</t>
        </is>
      </c>
      <c r="BM19" s="9" t="inlineStr">
        <is>
          <t>12.25</t>
        </is>
      </c>
      <c r="BN19" s="9" t="inlineStr">
        <is>
          <t>7.5</t>
        </is>
      </c>
      <c r="BO19" s="9" t="inlineStr">
        <is>
          <t>18</t>
        </is>
      </c>
      <c r="BP19" s="9" t="inlineStr">
        <is>
          <t>13</t>
        </is>
      </c>
      <c r="BQ19" s="9" t="inlineStr">
        <is>
          <t>18</t>
        </is>
      </c>
      <c r="BR19" s="9" t="inlineStr">
        <is>
          <t>18</t>
        </is>
      </c>
      <c r="BS19" s="9" t="inlineStr">
        <is>
          <t>13</t>
        </is>
      </c>
      <c r="BT19" s="9" t="inlineStr">
        <is>
          <t>18</t>
        </is>
      </c>
      <c r="BU19" s="9" t="inlineStr">
        <is>
          <t>18</t>
        </is>
      </c>
      <c r="BV19" s="9" t="inlineStr">
        <is>
          <t>18</t>
        </is>
      </c>
      <c r="BW19" s="9" t="inlineStr">
        <is>
          <t>12.25</t>
        </is>
      </c>
      <c r="BX19" s="9" t="inlineStr">
        <is>
          <t>13</t>
        </is>
      </c>
      <c r="BY19" s="9" t="inlineStr">
        <is>
          <t>18</t>
        </is>
      </c>
      <c r="BZ19" s="9" t="inlineStr">
        <is>
          <t>18</t>
        </is>
      </c>
      <c r="CA19" s="9" t="inlineStr">
        <is>
          <t>12.25</t>
        </is>
      </c>
      <c r="CB19" s="9" t="inlineStr">
        <is>
          <t>12</t>
        </is>
      </c>
      <c r="CC19" s="9" t="inlineStr">
        <is>
          <t>14.5</t>
        </is>
      </c>
      <c r="CD19" s="9" t="inlineStr">
        <is>
          <t>14.5</t>
        </is>
      </c>
      <c r="CE19" s="9" t="inlineStr">
        <is>
          <t>18</t>
        </is>
      </c>
      <c r="CF19" s="9" t="inlineStr">
        <is>
          <t>13</t>
        </is>
      </c>
      <c r="CG19" s="9" t="inlineStr">
        <is>
          <t>13</t>
        </is>
      </c>
      <c r="CH19" s="9" t="inlineStr">
        <is>
          <t>18</t>
        </is>
      </c>
      <c r="CI19" s="9" t="inlineStr">
        <is>
          <t>18</t>
        </is>
      </c>
      <c r="CJ19" s="9" t="inlineStr">
        <is>
          <t>18</t>
        </is>
      </c>
      <c r="CK19" s="9" t="inlineStr">
        <is>
          <t>18</t>
        </is>
      </c>
      <c r="CL19" s="9" t="inlineStr">
        <is>
          <t>18</t>
        </is>
      </c>
      <c r="CM19" s="9" t="inlineStr">
        <is>
          <t>18</t>
        </is>
      </c>
      <c r="CN19" s="9" t="inlineStr">
        <is>
          <t>18</t>
        </is>
      </c>
      <c r="CO19" s="9" t="inlineStr">
        <is>
          <t>18</t>
        </is>
      </c>
      <c r="CP19" s="9" t="inlineStr">
        <is>
          <t>18</t>
        </is>
      </c>
      <c r="CQ19" s="9" t="inlineStr">
        <is>
          <t>12</t>
        </is>
      </c>
      <c r="CR19" s="9" t="inlineStr">
        <is>
          <t>13</t>
        </is>
      </c>
      <c r="CS19" s="9" t="inlineStr">
        <is>
          <t>13</t>
        </is>
      </c>
      <c r="CT19" s="9" t="inlineStr">
        <is>
          <t>18</t>
        </is>
      </c>
      <c r="CU19" s="9" t="inlineStr">
        <is>
          <t>12.25</t>
        </is>
      </c>
      <c r="CV19" s="9" t="inlineStr">
        <is>
          <t>12.25</t>
        </is>
      </c>
      <c r="CW19" s="9" t="inlineStr">
        <is>
          <t>13</t>
        </is>
      </c>
      <c r="CX19" s="9" t="inlineStr">
        <is>
          <t>12.25</t>
        </is>
      </c>
      <c r="CY19" s="9" t="inlineStr">
        <is>
          <t>12.25</t>
        </is>
      </c>
      <c r="CZ19" s="9" t="inlineStr">
        <is>
          <t>14.5</t>
        </is>
      </c>
      <c r="DA19" s="9" t="inlineStr">
        <is>
          <t>14.5</t>
        </is>
      </c>
      <c r="DB19" s="9" t="inlineStr">
        <is>
          <t>18</t>
        </is>
      </c>
      <c r="DC19" s="9" t="inlineStr">
        <is>
          <t>13</t>
        </is>
      </c>
      <c r="DD19" s="9" t="inlineStr">
        <is>
          <t>13</t>
        </is>
      </c>
      <c r="DE19" s="9" t="inlineStr">
        <is>
          <t>13</t>
        </is>
      </c>
      <c r="DF19" s="9" t="inlineStr">
        <is>
          <t>13</t>
        </is>
      </c>
      <c r="DG19" s="9" t="inlineStr">
        <is>
          <t>13</t>
        </is>
      </c>
      <c r="DH19" s="9" t="inlineStr">
        <is>
          <t>13</t>
        </is>
      </c>
      <c r="DI19" s="9" t="inlineStr">
        <is>
          <t>13</t>
        </is>
      </c>
      <c r="DJ19" s="9" t="inlineStr">
        <is>
          <t>18</t>
        </is>
      </c>
      <c r="DK19" s="9" t="inlineStr">
        <is>
          <t>12.25</t>
        </is>
      </c>
      <c r="DL19" s="9" t="inlineStr">
        <is>
          <t>12.25</t>
        </is>
      </c>
      <c r="DM19" s="9" t="inlineStr">
        <is>
          <t>12.25</t>
        </is>
      </c>
      <c r="DN19" s="9" t="inlineStr">
        <is>
          <t>13</t>
        </is>
      </c>
      <c r="DO19" s="9" t="inlineStr">
        <is>
          <t>18</t>
        </is>
      </c>
      <c r="DP19" s="9" t="inlineStr">
        <is>
          <t>12.25</t>
        </is>
      </c>
      <c r="DQ19" s="9" t="inlineStr">
        <is>
          <t>18</t>
        </is>
      </c>
      <c r="DR19" s="9" t="inlineStr">
        <is>
          <t>18</t>
        </is>
      </c>
      <c r="DS19" s="9" t="inlineStr">
        <is>
          <t>18</t>
        </is>
      </c>
      <c r="DT19" s="9" t="inlineStr">
        <is>
          <t>7.5</t>
        </is>
      </c>
      <c r="DU19" s="9" t="inlineStr">
        <is>
          <t>7.5</t>
        </is>
      </c>
      <c r="DV19" s="9" t="inlineStr">
        <is>
          <t>18</t>
        </is>
      </c>
      <c r="DW19" s="9" t="inlineStr">
        <is>
          <t>18</t>
        </is>
      </c>
      <c r="DX19" s="9" t="inlineStr">
        <is>
          <t>18</t>
        </is>
      </c>
      <c r="DY19" s="9" t="inlineStr">
        <is>
          <t>18</t>
        </is>
      </c>
      <c r="DZ19" s="9" t="inlineStr">
        <is>
          <t>18</t>
        </is>
      </c>
      <c r="EA19" s="9" t="inlineStr">
        <is>
          <t>18</t>
        </is>
      </c>
      <c r="EB19" s="9" t="inlineStr">
        <is>
          <t>18</t>
        </is>
      </c>
      <c r="EC19" s="9" t="inlineStr">
        <is>
          <t>18</t>
        </is>
      </c>
      <c r="ED19" s="9" t="inlineStr">
        <is>
          <t>18</t>
        </is>
      </c>
      <c r="EE19" s="9" t="inlineStr">
        <is>
          <t>12.25</t>
        </is>
      </c>
      <c r="EF19" s="9" t="inlineStr">
        <is>
          <t>12.25</t>
        </is>
      </c>
      <c r="EG19" s="9" t="inlineStr">
        <is>
          <t>18</t>
        </is>
      </c>
      <c r="EH19" s="9" t="inlineStr">
        <is>
          <t>18</t>
        </is>
      </c>
      <c r="EI19" s="9" t="inlineStr">
        <is>
          <t>18</t>
        </is>
      </c>
      <c r="EJ19" s="9" t="inlineStr">
        <is>
          <t>13</t>
        </is>
      </c>
      <c r="EK19" s="9" t="inlineStr">
        <is>
          <t>18</t>
        </is>
      </c>
      <c r="EL19" s="9" t="inlineStr">
        <is>
          <t>18</t>
        </is>
      </c>
      <c r="EM19" s="9" t="inlineStr">
        <is>
          <t>18</t>
        </is>
      </c>
      <c r="EN19" s="9" t="inlineStr">
        <is>
          <t>18</t>
        </is>
      </c>
      <c r="EO19" s="9" t="inlineStr">
        <is>
          <t>18</t>
        </is>
      </c>
      <c r="EP19" s="9" t="inlineStr">
        <is>
          <t>18</t>
        </is>
      </c>
      <c r="EQ19" s="9" t="inlineStr">
        <is>
          <t>18</t>
        </is>
      </c>
      <c r="ER19" s="9" t="inlineStr">
        <is>
          <t>18</t>
        </is>
      </c>
      <c r="ES19" s="9" t="inlineStr">
        <is>
          <t>18</t>
        </is>
      </c>
      <c r="ET19" s="9" t="inlineStr">
        <is>
          <t>18</t>
        </is>
      </c>
      <c r="EU19" s="9" t="inlineStr">
        <is>
          <t>18</t>
        </is>
      </c>
      <c r="EV19" s="9" t="inlineStr">
        <is>
          <t>18</t>
        </is>
      </c>
      <c r="EW19" s="9" t="inlineStr">
        <is>
          <t>18</t>
        </is>
      </c>
      <c r="EX19" s="9" t="inlineStr">
        <is>
          <t>18</t>
        </is>
      </c>
      <c r="EY19" s="9" t="inlineStr">
        <is>
          <t>18</t>
        </is>
      </c>
      <c r="EZ19" s="9" t="inlineStr">
        <is>
          <t>18</t>
        </is>
      </c>
      <c r="FA19" s="9" t="inlineStr">
        <is>
          <t>18</t>
        </is>
      </c>
      <c r="FB19" s="9" t="inlineStr">
        <is>
          <t>18</t>
        </is>
      </c>
      <c r="FC19" s="9" t="inlineStr">
        <is>
          <t>19.12</t>
        </is>
      </c>
      <c r="FD19" s="9" t="inlineStr">
        <is>
          <t>18</t>
        </is>
      </c>
      <c r="FE19" s="9" t="inlineStr">
        <is>
          <t>13</t>
        </is>
      </c>
      <c r="FF19" s="9" t="inlineStr">
        <is>
          <t>13</t>
        </is>
      </c>
      <c r="FG19" s="9" t="inlineStr">
        <is>
          <t>13</t>
        </is>
      </c>
      <c r="FH19" s="9" t="inlineStr">
        <is>
          <t>18</t>
        </is>
      </c>
      <c r="FI19" s="9" t="inlineStr">
        <is>
          <t>13</t>
        </is>
      </c>
      <c r="FJ19" s="9" t="inlineStr">
        <is>
          <t>13</t>
        </is>
      </c>
      <c r="FK19" s="9" t="inlineStr">
        <is>
          <t>13</t>
        </is>
      </c>
      <c r="FL19" s="9" t="inlineStr">
        <is>
          <t>13</t>
        </is>
      </c>
      <c r="FM19" s="9" t="inlineStr">
        <is>
          <t>13</t>
        </is>
      </c>
      <c r="FN19" s="9" t="inlineStr">
        <is>
          <t>13</t>
        </is>
      </c>
      <c r="FO19" s="9" t="inlineStr">
        <is>
          <t>13</t>
        </is>
      </c>
      <c r="FP19" s="9" t="inlineStr">
        <is>
          <t>18</t>
        </is>
      </c>
      <c r="FQ19" s="9" t="inlineStr">
        <is>
          <t>18</t>
        </is>
      </c>
      <c r="FR19" s="9" t="inlineStr">
        <is>
          <t>13</t>
        </is>
      </c>
      <c r="FS19" s="9" t="inlineStr">
        <is>
          <t>7.5</t>
        </is>
      </c>
      <c r="FT19" s="9" t="inlineStr">
        <is>
          <t>7.5</t>
        </is>
      </c>
      <c r="FU19" s="9" t="inlineStr">
        <is>
          <t>18</t>
        </is>
      </c>
      <c r="FV19" s="9" t="inlineStr">
        <is>
          <t>13</t>
        </is>
      </c>
      <c r="FW19" s="9" t="inlineStr">
        <is>
          <t>13</t>
        </is>
      </c>
      <c r="FX19" s="9" t="inlineStr">
        <is>
          <t>13</t>
        </is>
      </c>
      <c r="FY19" s="9" t="inlineStr">
        <is>
          <t>18</t>
        </is>
      </c>
      <c r="FZ19" s="9" t="inlineStr">
        <is>
          <t>18</t>
        </is>
      </c>
      <c r="GA19" s="9" t="inlineStr">
        <is>
          <t>18</t>
        </is>
      </c>
      <c r="GB19" s="9" t="inlineStr">
        <is>
          <t>18</t>
        </is>
      </c>
      <c r="GC19" s="9" t="inlineStr">
        <is>
          <t>18</t>
        </is>
      </c>
      <c r="GD19" s="9" t="inlineStr">
        <is>
          <t>18</t>
        </is>
      </c>
      <c r="GE19" s="9" t="inlineStr">
        <is>
          <t>18</t>
        </is>
      </c>
      <c r="GF19" s="9" t="inlineStr">
        <is>
          <t>18</t>
        </is>
      </c>
      <c r="GG19" s="9" t="inlineStr">
        <is>
          <t>18</t>
        </is>
      </c>
      <c r="GH19" s="9" t="inlineStr">
        <is>
          <t>18</t>
        </is>
      </c>
      <c r="GI19" s="9" t="inlineStr">
        <is>
          <t>18</t>
        </is>
      </c>
      <c r="GJ19" s="9" t="inlineStr">
        <is>
          <t>18</t>
        </is>
      </c>
      <c r="GK19" s="9" t="inlineStr">
        <is>
          <t>18</t>
        </is>
      </c>
      <c r="GL19" s="9" t="inlineStr">
        <is>
          <t>18</t>
        </is>
      </c>
      <c r="GM19" s="9" t="inlineStr">
        <is>
          <t>18</t>
        </is>
      </c>
      <c r="GN19" s="9" t="inlineStr">
        <is>
          <t>18</t>
        </is>
      </c>
      <c r="GO19" s="9" t="inlineStr">
        <is>
          <t>2.38</t>
        </is>
      </c>
      <c r="GP19" s="9" t="inlineStr">
        <is>
          <t>2.38</t>
        </is>
      </c>
      <c r="GQ19" s="9" t="inlineStr">
        <is>
          <t>3.5</t>
        </is>
      </c>
      <c r="GR19" s="9" t="inlineStr">
        <is>
          <t>2.38</t>
        </is>
      </c>
      <c r="GS19" s="9" t="inlineStr">
        <is>
          <t>2.38</t>
        </is>
      </c>
      <c r="GT19" s="9" t="inlineStr">
        <is>
          <t>2.38</t>
        </is>
      </c>
      <c r="GU19" s="9" t="inlineStr">
        <is>
          <t>2.38</t>
        </is>
      </c>
      <c r="GV19" s="9" t="inlineStr">
        <is>
          <t>2.38</t>
        </is>
      </c>
      <c r="GW19" s="9" t="inlineStr">
        <is>
          <t>2.5</t>
        </is>
      </c>
      <c r="GX19" s="9" t="inlineStr">
        <is>
          <t>2.5</t>
        </is>
      </c>
      <c r="GY19" s="9" t="inlineStr">
        <is>
          <t>18</t>
        </is>
      </c>
      <c r="GZ19" s="9" t="inlineStr">
        <is>
          <t>18</t>
        </is>
      </c>
      <c r="HA19" s="9" t="inlineStr">
        <is>
          <t>3</t>
        </is>
      </c>
      <c r="HB19" s="9" t="inlineStr">
        <is>
          <t>18</t>
        </is>
      </c>
      <c r="HC19" s="9" t="inlineStr">
        <is>
          <t>27.25</t>
        </is>
      </c>
      <c r="HD19" s="9" t="inlineStr">
        <is>
          <t>27.25</t>
        </is>
      </c>
      <c r="HE19" s="9" t="inlineStr">
        <is>
          <t>27.25</t>
        </is>
      </c>
      <c r="HF19" s="9" t="inlineStr">
        <is>
          <t>27.25</t>
        </is>
      </c>
      <c r="HG19" s="9" t="inlineStr">
        <is>
          <t>18</t>
        </is>
      </c>
      <c r="HH19" s="9" t="inlineStr">
        <is>
          <t>18</t>
        </is>
      </c>
      <c r="HI19" s="9" t="inlineStr">
        <is>
          <t>27.25</t>
        </is>
      </c>
      <c r="HJ19" s="9" t="inlineStr">
        <is>
          <t>18</t>
        </is>
      </c>
      <c r="HK19" s="9" t="inlineStr">
        <is>
          <t>18</t>
        </is>
      </c>
      <c r="HL19" s="9" t="inlineStr">
        <is>
          <t>27.25</t>
        </is>
      </c>
      <c r="HM19" s="9" t="inlineStr">
        <is>
          <t>27.25</t>
        </is>
      </c>
      <c r="HN19" s="9" t="inlineStr">
        <is>
          <t>18</t>
        </is>
      </c>
      <c r="HO19" s="9" t="inlineStr">
        <is>
          <t>18</t>
        </is>
      </c>
      <c r="HP19" s="9" t="inlineStr">
        <is>
          <t>18</t>
        </is>
      </c>
      <c r="HQ19" s="9" t="inlineStr">
        <is>
          <t>18</t>
        </is>
      </c>
      <c r="HR19" s="9" t="inlineStr">
        <is>
          <t>18</t>
        </is>
      </c>
      <c r="HS19" s="9" t="inlineStr">
        <is>
          <t>18</t>
        </is>
      </c>
      <c r="HT19" s="9" t="inlineStr">
        <is>
          <t>18</t>
        </is>
      </c>
      <c r="HU19" s="9" t="inlineStr">
        <is>
          <t>30.12</t>
        </is>
      </c>
      <c r="HV19" s="9" t="inlineStr">
        <is>
          <t>30.12</t>
        </is>
      </c>
      <c r="HW19" s="9" t="inlineStr">
        <is>
          <t>30.12</t>
        </is>
      </c>
      <c r="HX19" s="9" t="inlineStr">
        <is>
          <t>18</t>
        </is>
      </c>
      <c r="HY19" s="9" t="inlineStr">
        <is>
          <t>18</t>
        </is>
      </c>
      <c r="HZ19" s="9" t="inlineStr">
        <is>
          <t>18</t>
        </is>
      </c>
      <c r="IA19" s="9" t="inlineStr">
        <is>
          <t>18</t>
        </is>
      </c>
      <c r="IB19" s="9" t="inlineStr">
        <is>
          <t>18</t>
        </is>
      </c>
      <c r="IC19" s="9" t="inlineStr">
        <is>
          <t>7.5</t>
        </is>
      </c>
      <c r="ID19" s="9" t="inlineStr">
        <is>
          <t>18</t>
        </is>
      </c>
      <c r="IE19" s="9" t="inlineStr">
        <is>
          <t>21.5</t>
        </is>
      </c>
      <c r="IF19" s="9" t="inlineStr">
        <is>
          <t>21.5</t>
        </is>
      </c>
      <c r="IG19" s="9" t="inlineStr">
        <is>
          <t>18</t>
        </is>
      </c>
      <c r="IH19" s="9" t="inlineStr">
        <is>
          <t>18</t>
        </is>
      </c>
      <c r="II19" s="9" t="inlineStr">
        <is>
          <t>18</t>
        </is>
      </c>
      <c r="IJ19" s="9" t="inlineStr">
        <is>
          <t>18</t>
        </is>
      </c>
      <c r="IK19" s="9" t="inlineStr">
        <is>
          <t>18</t>
        </is>
      </c>
      <c r="IL19" s="9" t="inlineStr">
        <is>
          <t>30.12</t>
        </is>
      </c>
      <c r="IM19" s="9" t="inlineStr">
        <is>
          <t>30.12</t>
        </is>
      </c>
      <c r="IN19" s="9" t="inlineStr">
        <is>
          <t>18</t>
        </is>
      </c>
      <c r="IO19" s="9" t="inlineStr">
        <is>
          <t>18</t>
        </is>
      </c>
      <c r="IP19" s="9" t="inlineStr">
        <is>
          <t>18</t>
        </is>
      </c>
      <c r="IQ19" s="9" t="inlineStr">
        <is>
          <t>18</t>
        </is>
      </c>
      <c r="IR19" s="9" t="inlineStr">
        <is>
          <t>30.12</t>
        </is>
      </c>
      <c r="IS19" s="9" t="inlineStr">
        <is>
          <t>12</t>
        </is>
      </c>
      <c r="IT19" s="9" t="inlineStr">
        <is>
          <t>18</t>
        </is>
      </c>
      <c r="IU19" s="9" t="inlineStr">
        <is>
          <t>18</t>
        </is>
      </c>
      <c r="IV19" s="9" t="inlineStr">
        <is>
          <t>18</t>
        </is>
      </c>
      <c r="IW19" s="9" t="inlineStr">
        <is>
          <t>30.12</t>
        </is>
      </c>
      <c r="IX19" s="9" t="inlineStr">
        <is>
          <t>18</t>
        </is>
      </c>
      <c r="IY19" s="9" t="inlineStr">
        <is>
          <t>18</t>
        </is>
      </c>
      <c r="IZ19" s="9" t="inlineStr">
        <is>
          <t>18</t>
        </is>
      </c>
      <c r="JA19" s="9" t="inlineStr">
        <is>
          <t>18</t>
        </is>
      </c>
      <c r="JB19" s="9" t="inlineStr">
        <is>
          <t>18</t>
        </is>
      </c>
      <c r="JC19" s="9" t="inlineStr">
        <is>
          <t>21.5</t>
        </is>
      </c>
      <c r="JD19" s="9" t="inlineStr">
        <is>
          <t>21.5</t>
        </is>
      </c>
      <c r="JE19" s="9" t="inlineStr">
        <is>
          <t>21.5</t>
        </is>
      </c>
      <c r="JF19" s="9" t="inlineStr">
        <is>
          <t>21.5</t>
        </is>
      </c>
      <c r="JG19" s="9" t="inlineStr">
        <is>
          <t>21.5</t>
        </is>
      </c>
      <c r="JH19" s="9" t="inlineStr">
        <is>
          <t>21.5</t>
        </is>
      </c>
      <c r="JI19" s="9" t="inlineStr">
        <is>
          <t>21.5</t>
        </is>
      </c>
      <c r="JJ19" s="9" t="inlineStr">
        <is>
          <t>21.5</t>
        </is>
      </c>
      <c r="JK19" s="9" t="inlineStr">
        <is>
          <t>21.5</t>
        </is>
      </c>
      <c r="JL19" s="9" t="inlineStr">
        <is>
          <t>21.5</t>
        </is>
      </c>
      <c r="JM19" s="9" t="inlineStr">
        <is>
          <t>30.12</t>
        </is>
      </c>
      <c r="JN19" s="9" t="inlineStr">
        <is>
          <t>30.12</t>
        </is>
      </c>
      <c r="JO19" s="9" t="inlineStr">
        <is>
          <t>30.12</t>
        </is>
      </c>
      <c r="JP19" s="9" t="inlineStr">
        <is>
          <t>30.12</t>
        </is>
      </c>
      <c r="JQ19" s="9" t="inlineStr">
        <is>
          <t>30.12</t>
        </is>
      </c>
      <c r="JR19" s="9" t="inlineStr">
        <is>
          <t>18</t>
        </is>
      </c>
      <c r="JS19" s="9" t="inlineStr">
        <is>
          <t>18</t>
        </is>
      </c>
      <c r="JT19" s="9" t="inlineStr">
        <is>
          <t>12</t>
        </is>
      </c>
      <c r="JU19" s="9" t="inlineStr">
        <is>
          <t>12</t>
        </is>
      </c>
      <c r="JV19" s="9" t="inlineStr">
        <is>
          <t>18</t>
        </is>
      </c>
      <c r="JW19" s="9" t="inlineStr">
        <is>
          <t>18</t>
        </is>
      </c>
      <c r="JX19" s="9" t="inlineStr">
        <is>
          <t>18</t>
        </is>
      </c>
      <c r="JY19" s="9" t="inlineStr">
        <is>
          <t>18</t>
        </is>
      </c>
      <c r="JZ19" s="9" t="inlineStr">
        <is>
          <t>18</t>
        </is>
      </c>
      <c r="KA19" s="9" t="inlineStr">
        <is>
          <t>18</t>
        </is>
      </c>
      <c r="KB19" s="9" t="inlineStr">
        <is>
          <t>30.12</t>
        </is>
      </c>
      <c r="KC19" s="9" t="inlineStr">
        <is>
          <t>30.12</t>
        </is>
      </c>
      <c r="KD19" s="9" t="inlineStr">
        <is>
          <t>18</t>
        </is>
      </c>
      <c r="KE19" s="9" t="inlineStr">
        <is>
          <t>18</t>
        </is>
      </c>
      <c r="KF19" s="9" t="inlineStr">
        <is>
          <t>18</t>
        </is>
      </c>
      <c r="KG19" s="9" t="inlineStr">
        <is>
          <t>18</t>
        </is>
      </c>
      <c r="KH19" s="9" t="inlineStr">
        <is>
          <t>21.5</t>
        </is>
      </c>
      <c r="KI19" s="9" t="inlineStr">
        <is>
          <t>21.5</t>
        </is>
      </c>
      <c r="KJ19" s="9" t="inlineStr">
        <is>
          <t>18</t>
        </is>
      </c>
      <c r="KK19" s="9" t="inlineStr">
        <is>
          <t>18</t>
        </is>
      </c>
      <c r="KL19" s="9" t="inlineStr">
        <is>
          <t>3</t>
        </is>
      </c>
      <c r="KM19" s="9" t="inlineStr">
        <is>
          <t>18</t>
        </is>
      </c>
      <c r="KN19" s="9" t="inlineStr">
        <is>
          <t>18</t>
        </is>
      </c>
      <c r="KO19" s="9" t="inlineStr">
        <is>
          <t>18</t>
        </is>
      </c>
      <c r="KP19" s="9" t="inlineStr">
        <is>
          <t>18</t>
        </is>
      </c>
      <c r="KQ19" s="9" t="inlineStr">
        <is>
          <t>18</t>
        </is>
      </c>
      <c r="KR19" s="9" t="inlineStr">
        <is>
          <t>18</t>
        </is>
      </c>
      <c r="KS19" s="9" t="inlineStr">
        <is>
          <t>18</t>
        </is>
      </c>
      <c r="KT19" s="9" t="inlineStr">
        <is>
          <t>18</t>
        </is>
      </c>
      <c r="KU19" s="9" t="inlineStr">
        <is>
          <t>18</t>
        </is>
      </c>
      <c r="KV19" s="9" t="inlineStr">
        <is>
          <t>18</t>
        </is>
      </c>
      <c r="KW19" s="9" t="inlineStr">
        <is>
          <t>18</t>
        </is>
      </c>
      <c r="KX19" s="9" t="inlineStr">
        <is>
          <t>18</t>
        </is>
      </c>
      <c r="KY19" s="9" t="inlineStr">
        <is>
          <t>18</t>
        </is>
      </c>
      <c r="KZ19" s="9" t="inlineStr">
        <is>
          <t>18</t>
        </is>
      </c>
      <c r="LA19" s="9" t="inlineStr">
        <is>
          <t>18</t>
        </is>
      </c>
      <c r="LB19" s="9" t="inlineStr">
        <is>
          <t>18</t>
        </is>
      </c>
      <c r="LC19" s="9" t="inlineStr">
        <is>
          <t>18</t>
        </is>
      </c>
      <c r="LD19" s="9" t="inlineStr">
        <is>
          <t>18</t>
        </is>
      </c>
      <c r="LE19" s="9" t="inlineStr">
        <is>
          <t>18</t>
        </is>
      </c>
      <c r="LF19" s="9" t="inlineStr">
        <is>
          <t>18</t>
        </is>
      </c>
      <c r="LG19" s="9" t="inlineStr">
        <is>
          <t>18</t>
        </is>
      </c>
      <c r="LH19" s="9" t="inlineStr">
        <is>
          <t>18</t>
        </is>
      </c>
      <c r="LI19" s="9" t="inlineStr">
        <is>
          <t>18</t>
        </is>
      </c>
      <c r="LJ19" s="9" t="inlineStr">
        <is>
          <t>18</t>
        </is>
      </c>
      <c r="LK19" s="9" t="inlineStr">
        <is>
          <t>18</t>
        </is>
      </c>
      <c r="LL19" s="9" t="inlineStr">
        <is>
          <t>18</t>
        </is>
      </c>
      <c r="LM19" s="9" t="inlineStr">
        <is>
          <t>18</t>
        </is>
      </c>
      <c r="LN19" s="9" t="inlineStr">
        <is>
          <t>18</t>
        </is>
      </c>
      <c r="LO19" s="9" t="inlineStr">
        <is>
          <t>18</t>
        </is>
      </c>
      <c r="LP19" s="9" t="inlineStr">
        <is>
          <t>18</t>
        </is>
      </c>
      <c r="LQ19" s="9" t="inlineStr">
        <is>
          <t>18</t>
        </is>
      </c>
      <c r="LR19" s="9" t="inlineStr">
        <is>
          <t>18</t>
        </is>
      </c>
      <c r="LS19" s="9" t="inlineStr">
        <is>
          <t>18</t>
        </is>
      </c>
      <c r="LT19" s="9" t="inlineStr">
        <is>
          <t>18</t>
        </is>
      </c>
      <c r="LU19" s="9" t="inlineStr">
        <is>
          <t>18</t>
        </is>
      </c>
      <c r="LV19" s="9" t="inlineStr">
        <is>
          <t>18</t>
        </is>
      </c>
      <c r="LW19" s="9" t="inlineStr">
        <is>
          <t>18</t>
        </is>
      </c>
      <c r="LX19" s="9" t="inlineStr">
        <is>
          <t>18</t>
        </is>
      </c>
      <c r="LY19" s="9" t="inlineStr">
        <is>
          <t>18</t>
        </is>
      </c>
      <c r="LZ19" s="9" t="inlineStr">
        <is>
          <t>18</t>
        </is>
      </c>
      <c r="MA19" s="9" t="inlineStr">
        <is>
          <t>18</t>
        </is>
      </c>
      <c r="MB19" s="9" t="inlineStr">
        <is>
          <t>18</t>
        </is>
      </c>
      <c r="MC19" s="9" t="inlineStr">
        <is>
          <t>18</t>
        </is>
      </c>
      <c r="MD19" s="9" t="inlineStr">
        <is>
          <t>18</t>
        </is>
      </c>
      <c r="ME19" s="9" t="inlineStr">
        <is>
          <t>18</t>
        </is>
      </c>
      <c r="MF19" s="9" t="inlineStr">
        <is>
          <t>18</t>
        </is>
      </c>
      <c r="MG19" s="9" t="inlineStr">
        <is>
          <t>18</t>
        </is>
      </c>
      <c r="MH19" s="9" t="inlineStr">
        <is>
          <t>18</t>
        </is>
      </c>
      <c r="MI19" s="9" t="inlineStr">
        <is>
          <t>18</t>
        </is>
      </c>
      <c r="MJ19" s="9" t="inlineStr">
        <is>
          <t>18</t>
        </is>
      </c>
      <c r="MK19" s="9" t="inlineStr">
        <is>
          <t>18</t>
        </is>
      </c>
      <c r="ML19" s="9" t="inlineStr">
        <is>
          <t>18</t>
        </is>
      </c>
      <c r="MM19" s="9" t="inlineStr">
        <is>
          <t>18</t>
        </is>
      </c>
      <c r="MN19" s="9" t="inlineStr">
        <is>
          <t>18</t>
        </is>
      </c>
      <c r="MO19" s="9" t="inlineStr">
        <is>
          <t>18</t>
        </is>
      </c>
      <c r="MP19" s="9" t="inlineStr">
        <is>
          <t>18</t>
        </is>
      </c>
      <c r="MQ19" s="9" t="inlineStr">
        <is>
          <t>18</t>
        </is>
      </c>
      <c r="MR19" s="9" t="inlineStr">
        <is>
          <t>18</t>
        </is>
      </c>
      <c r="MS19" s="9" t="inlineStr">
        <is>
          <t>18</t>
        </is>
      </c>
      <c r="MT19" s="9" t="inlineStr">
        <is>
          <t>18</t>
        </is>
      </c>
      <c r="MU19" s="9" t="inlineStr">
        <is>
          <t>18</t>
        </is>
      </c>
      <c r="MV19" s="9" t="inlineStr">
        <is>
          <t>18</t>
        </is>
      </c>
      <c r="MW19" s="9" t="inlineStr">
        <is>
          <t>18</t>
        </is>
      </c>
      <c r="MX19" s="9" t="inlineStr">
        <is>
          <t>18</t>
        </is>
      </c>
      <c r="MY19" s="9" t="inlineStr">
        <is>
          <t>18</t>
        </is>
      </c>
      <c r="MZ19" s="9" t="inlineStr">
        <is>
          <t>18</t>
        </is>
      </c>
      <c r="NA19" s="9" t="inlineStr">
        <is>
          <t>18</t>
        </is>
      </c>
      <c r="NB19" s="9" t="inlineStr">
        <is>
          <t>18</t>
        </is>
      </c>
      <c r="NC19" s="9" t="inlineStr">
        <is>
          <t>18</t>
        </is>
      </c>
      <c r="ND19" s="9" t="inlineStr">
        <is>
          <t>18</t>
        </is>
      </c>
      <c r="NE19" s="9" t="inlineStr">
        <is>
          <t>18</t>
        </is>
      </c>
      <c r="NF19" s="9" t="inlineStr">
        <is>
          <t>18</t>
        </is>
      </c>
      <c r="NG19" s="9" t="inlineStr">
        <is>
          <t>18</t>
        </is>
      </c>
      <c r="NH19" s="9" t="inlineStr">
        <is>
          <t>18</t>
        </is>
      </c>
      <c r="NI19" s="9" t="inlineStr">
        <is>
          <t>18</t>
        </is>
      </c>
      <c r="NJ19" s="9" t="inlineStr">
        <is>
          <t>18</t>
        </is>
      </c>
      <c r="NK19" s="9" t="inlineStr">
        <is>
          <t>18</t>
        </is>
      </c>
      <c r="NL19" s="9" t="inlineStr">
        <is>
          <t>18</t>
        </is>
      </c>
      <c r="NM19" s="9" t="inlineStr">
        <is>
          <t>18</t>
        </is>
      </c>
      <c r="NN19" s="9" t="inlineStr">
        <is>
          <t>18</t>
        </is>
      </c>
      <c r="NO19" s="9" t="inlineStr">
        <is>
          <t>18</t>
        </is>
      </c>
      <c r="NP19" s="9" t="inlineStr">
        <is>
          <t>18</t>
        </is>
      </c>
      <c r="NQ19" s="9" t="inlineStr">
        <is>
          <t>18</t>
        </is>
      </c>
      <c r="NR19" s="9" t="inlineStr">
        <is>
          <t>18</t>
        </is>
      </c>
      <c r="NS19" s="9" t="inlineStr">
        <is>
          <t>18</t>
        </is>
      </c>
      <c r="NT19" s="9" t="inlineStr">
        <is>
          <t>18</t>
        </is>
      </c>
      <c r="NU19" s="9" t="inlineStr">
        <is>
          <t>18</t>
        </is>
      </c>
      <c r="NV19" s="9" t="inlineStr">
        <is>
          <t>18</t>
        </is>
      </c>
      <c r="NW19" s="9" t="inlineStr">
        <is>
          <t>18</t>
        </is>
      </c>
      <c r="NX19" s="9" t="inlineStr">
        <is>
          <t>18</t>
        </is>
      </c>
      <c r="NY19" s="9" t="inlineStr">
        <is>
          <t>18</t>
        </is>
      </c>
      <c r="NZ19" s="9" t="inlineStr">
        <is>
          <t>18</t>
        </is>
      </c>
      <c r="OA19" s="9" t="inlineStr">
        <is>
          <t>18</t>
        </is>
      </c>
      <c r="OB19" s="9" t="inlineStr">
        <is>
          <t>18</t>
        </is>
      </c>
      <c r="OC19" s="9" t="inlineStr">
        <is>
          <t>18</t>
        </is>
      </c>
      <c r="OD19" s="9" t="inlineStr">
        <is>
          <t>18</t>
        </is>
      </c>
      <c r="OE19" s="9" t="inlineStr">
        <is>
          <t>18</t>
        </is>
      </c>
      <c r="OF19" s="9" t="inlineStr">
        <is>
          <t>18</t>
        </is>
      </c>
      <c r="OG19" s="9" t="inlineStr">
        <is>
          <t>18</t>
        </is>
      </c>
      <c r="OH19" s="9" t="inlineStr">
        <is>
          <t>18</t>
        </is>
      </c>
      <c r="OI19" s="9" t="inlineStr">
        <is>
          <t>18</t>
        </is>
      </c>
      <c r="OJ19" s="9" t="inlineStr">
        <is>
          <t>18</t>
        </is>
      </c>
      <c r="OK19" s="9" t="inlineStr">
        <is>
          <t>18</t>
        </is>
      </c>
      <c r="OL19" s="9" t="inlineStr">
        <is>
          <t>18</t>
        </is>
      </c>
      <c r="OM19" s="9" t="inlineStr">
        <is>
          <t>18</t>
        </is>
      </c>
      <c r="ON19" s="9" t="inlineStr">
        <is>
          <t>18</t>
        </is>
      </c>
      <c r="OO19" s="9" t="inlineStr">
        <is>
          <t>18</t>
        </is>
      </c>
      <c r="OP19" s="9" t="inlineStr">
        <is>
          <t>18</t>
        </is>
      </c>
      <c r="OQ19" s="9" t="inlineStr">
        <is>
          <t>18</t>
        </is>
      </c>
      <c r="OR19" s="9" t="inlineStr">
        <is>
          <t>18</t>
        </is>
      </c>
      <c r="OS19" s="9" t="inlineStr">
        <is>
          <t>18</t>
        </is>
      </c>
      <c r="OT19" s="9" t="inlineStr">
        <is>
          <t>18</t>
        </is>
      </c>
      <c r="OU19" s="9" t="inlineStr">
        <is>
          <t>18</t>
        </is>
      </c>
      <c r="OV19" s="9" t="inlineStr">
        <is>
          <t>18</t>
        </is>
      </c>
      <c r="OW19" s="9" t="inlineStr">
        <is>
          <t>18</t>
        </is>
      </c>
      <c r="OX19" s="9" t="inlineStr">
        <is>
          <t>18</t>
        </is>
      </c>
      <c r="OY19" s="9" t="inlineStr">
        <is>
          <t>18</t>
        </is>
      </c>
      <c r="OZ19" s="9" t="inlineStr">
        <is>
          <t>18</t>
        </is>
      </c>
      <c r="PA19" s="9" t="inlineStr">
        <is>
          <t>18</t>
        </is>
      </c>
      <c r="PB19" s="9" t="inlineStr">
        <is>
          <t>18</t>
        </is>
      </c>
      <c r="PC19" s="9" t="inlineStr">
        <is>
          <t>18</t>
        </is>
      </c>
      <c r="PD19" s="9" t="inlineStr">
        <is>
          <t>18</t>
        </is>
      </c>
      <c r="PE19" s="9" t="inlineStr">
        <is>
          <t>18</t>
        </is>
      </c>
      <c r="PF19" s="9" t="inlineStr">
        <is>
          <t>18</t>
        </is>
      </c>
      <c r="PG19" s="9" t="inlineStr">
        <is>
          <t>18</t>
        </is>
      </c>
      <c r="PH19" s="9" t="inlineStr">
        <is>
          <t>18</t>
        </is>
      </c>
      <c r="PI19" s="9" t="inlineStr">
        <is>
          <t>18</t>
        </is>
      </c>
      <c r="PJ19" s="9" t="inlineStr">
        <is>
          <t>18</t>
        </is>
      </c>
      <c r="PK19" s="9" t="inlineStr">
        <is>
          <t>18</t>
        </is>
      </c>
      <c r="PL19" s="9" t="inlineStr">
        <is>
          <t>18</t>
        </is>
      </c>
      <c r="PM19" s="9" t="inlineStr">
        <is>
          <t>18</t>
        </is>
      </c>
      <c r="PN19" s="9" t="inlineStr">
        <is>
          <t>18</t>
        </is>
      </c>
      <c r="PO19" s="9" t="inlineStr">
        <is>
          <t>18</t>
        </is>
      </c>
      <c r="PP19" s="9" t="inlineStr">
        <is>
          <t>18</t>
        </is>
      </c>
      <c r="PQ19" s="9" t="inlineStr">
        <is>
          <t>18</t>
        </is>
      </c>
      <c r="PR19" s="9" t="inlineStr">
        <is>
          <t>18</t>
        </is>
      </c>
      <c r="PS19" s="9" t="inlineStr">
        <is>
          <t>18</t>
        </is>
      </c>
      <c r="PT19" s="9" t="inlineStr">
        <is>
          <t>18</t>
        </is>
      </c>
      <c r="PU19" s="9" t="inlineStr">
        <is>
          <t>18</t>
        </is>
      </c>
      <c r="PV19" s="9" t="inlineStr">
        <is>
          <t>18</t>
        </is>
      </c>
      <c r="PW19" s="9" t="inlineStr">
        <is>
          <t>18</t>
        </is>
      </c>
      <c r="PX19" s="9" t="inlineStr">
        <is>
          <t>18</t>
        </is>
      </c>
      <c r="PY19" s="9" t="inlineStr">
        <is>
          <t>18</t>
        </is>
      </c>
      <c r="PZ19" s="9" t="inlineStr">
        <is>
          <t>18</t>
        </is>
      </c>
      <c r="QA19" s="9" t="inlineStr">
        <is>
          <t>18</t>
        </is>
      </c>
      <c r="QB19" s="9" t="inlineStr">
        <is>
          <t>18</t>
        </is>
      </c>
      <c r="QC19" s="9" t="inlineStr">
        <is>
          <t>18</t>
        </is>
      </c>
      <c r="QD19" s="9" t="inlineStr">
        <is>
          <t>18</t>
        </is>
      </c>
      <c r="QE19" s="9" t="inlineStr">
        <is>
          <t>18</t>
        </is>
      </c>
      <c r="QF19" s="9" t="inlineStr">
        <is>
          <t>18</t>
        </is>
      </c>
      <c r="QG19" s="9" t="inlineStr">
        <is>
          <t>18</t>
        </is>
      </c>
      <c r="QH19" s="9" t="inlineStr">
        <is>
          <t>18</t>
        </is>
      </c>
      <c r="QI19" s="9" t="inlineStr">
        <is>
          <t>18</t>
        </is>
      </c>
      <c r="QJ19" s="9" t="inlineStr">
        <is>
          <t>18</t>
        </is>
      </c>
      <c r="QK19" s="9" t="inlineStr">
        <is>
          <t>18</t>
        </is>
      </c>
      <c r="QL19" s="9" t="inlineStr">
        <is>
          <t>18</t>
        </is>
      </c>
      <c r="QM19" s="9" t="inlineStr">
        <is>
          <t>18</t>
        </is>
      </c>
      <c r="QN19" s="9" t="inlineStr">
        <is>
          <t>18</t>
        </is>
      </c>
      <c r="QO19" s="9" t="inlineStr">
        <is>
          <t>18</t>
        </is>
      </c>
      <c r="QP19" s="9" t="inlineStr">
        <is>
          <t>18</t>
        </is>
      </c>
      <c r="QQ19" s="9" t="inlineStr">
        <is>
          <t>18</t>
        </is>
      </c>
      <c r="QR19" s="9" t="inlineStr">
        <is>
          <t>18</t>
        </is>
      </c>
      <c r="QS19" s="9" t="inlineStr">
        <is>
          <t>18</t>
        </is>
      </c>
      <c r="QT19" s="9" t="inlineStr">
        <is>
          <t>18</t>
        </is>
      </c>
      <c r="QU19" s="9" t="inlineStr">
        <is>
          <t>18</t>
        </is>
      </c>
      <c r="QV19" s="9" t="inlineStr">
        <is>
          <t>18</t>
        </is>
      </c>
      <c r="QW19" s="9" t="inlineStr">
        <is>
          <t>18</t>
        </is>
      </c>
      <c r="QX19" s="9" t="inlineStr">
        <is>
          <t>18</t>
        </is>
      </c>
      <c r="QY19" s="9" t="inlineStr">
        <is>
          <t>18</t>
        </is>
      </c>
      <c r="QZ19" s="9" t="inlineStr">
        <is>
          <t>18</t>
        </is>
      </c>
      <c r="RA19" s="9" t="inlineStr">
        <is>
          <t>18</t>
        </is>
      </c>
      <c r="RB19" s="9" t="inlineStr">
        <is>
          <t>18</t>
        </is>
      </c>
      <c r="RC19" s="9" t="inlineStr">
        <is>
          <t>18</t>
        </is>
      </c>
      <c r="RD19" s="9" t="inlineStr">
        <is>
          <t>18</t>
        </is>
      </c>
      <c r="RE19" s="9" t="inlineStr">
        <is>
          <t>18</t>
        </is>
      </c>
      <c r="RF19" s="9" t="inlineStr">
        <is>
          <t>18</t>
        </is>
      </c>
      <c r="RG19" s="9" t="inlineStr">
        <is>
          <t>18</t>
        </is>
      </c>
      <c r="RH19" s="9" t="inlineStr">
        <is>
          <t>18</t>
        </is>
      </c>
      <c r="RI19" s="9" t="inlineStr">
        <is>
          <t>18</t>
        </is>
      </c>
      <c r="RJ19" s="9" t="inlineStr">
        <is>
          <t>18</t>
        </is>
      </c>
      <c r="RK19" s="9" t="inlineStr">
        <is>
          <t>18</t>
        </is>
      </c>
      <c r="RL19" s="9" t="inlineStr">
        <is>
          <t>18</t>
        </is>
      </c>
      <c r="RM19" s="9" t="inlineStr">
        <is>
          <t>18</t>
        </is>
      </c>
      <c r="RN19" s="9" t="inlineStr">
        <is>
          <t>18</t>
        </is>
      </c>
      <c r="RO19" s="9" t="inlineStr">
        <is>
          <t>18</t>
        </is>
      </c>
      <c r="RP19" s="9" t="inlineStr">
        <is>
          <t>18</t>
        </is>
      </c>
      <c r="RQ19" s="9" t="inlineStr">
        <is>
          <t>18</t>
        </is>
      </c>
      <c r="RR19" s="9" t="inlineStr">
        <is>
          <t>18</t>
        </is>
      </c>
      <c r="RS19" s="9" t="inlineStr">
        <is>
          <t>18</t>
        </is>
      </c>
      <c r="RT19" s="9" t="inlineStr">
        <is>
          <t>18</t>
        </is>
      </c>
      <c r="RU19" s="9" t="inlineStr">
        <is>
          <t>18</t>
        </is>
      </c>
      <c r="RV19" s="9" t="inlineStr">
        <is>
          <t>18</t>
        </is>
      </c>
      <c r="RW19" s="9" t="inlineStr">
        <is>
          <t>18</t>
        </is>
      </c>
      <c r="RX19" s="9" t="inlineStr">
        <is>
          <t>18</t>
        </is>
      </c>
      <c r="RY19" s="9" t="inlineStr">
        <is>
          <t>18</t>
        </is>
      </c>
      <c r="RZ19" s="9" t="inlineStr">
        <is>
          <t>18</t>
        </is>
      </c>
      <c r="SA19" s="9" t="inlineStr">
        <is>
          <t>18</t>
        </is>
      </c>
      <c r="SB19" s="9" t="inlineStr">
        <is>
          <t>18</t>
        </is>
      </c>
      <c r="SC19" s="9" t="inlineStr">
        <is>
          <t>18</t>
        </is>
      </c>
      <c r="SD19" s="9" t="inlineStr">
        <is>
          <t>18</t>
        </is>
      </c>
      <c r="SE19" s="9" t="inlineStr">
        <is>
          <t>18</t>
        </is>
      </c>
      <c r="SF19" s="9" t="inlineStr">
        <is>
          <t>18</t>
        </is>
      </c>
      <c r="SG19" s="9" t="inlineStr">
        <is>
          <t>18</t>
        </is>
      </c>
      <c r="SH19" s="9" t="inlineStr">
        <is>
          <t>18</t>
        </is>
      </c>
      <c r="SI19" s="9" t="inlineStr">
        <is>
          <t>18</t>
        </is>
      </c>
      <c r="SJ19" s="9" t="inlineStr">
        <is>
          <t>18</t>
        </is>
      </c>
    </row>
    <row r="20">
      <c r="C20" s="10" t="n"/>
      <c r="D20" s="8" t="inlineStr">
        <is>
          <t>Enclosure Depth (inches)</t>
        </is>
      </c>
      <c r="E20" s="9" t="inlineStr">
        <is>
          <t>6</t>
        </is>
      </c>
      <c r="F20" s="9" t="inlineStr">
        <is>
          <t>6</t>
        </is>
      </c>
      <c r="G20" s="9" t="inlineStr">
        <is>
          <t>3.5</t>
        </is>
      </c>
      <c r="H20" s="9" t="inlineStr">
        <is>
          <t>3.5</t>
        </is>
      </c>
      <c r="I20" s="9" t="inlineStr">
        <is>
          <t>6</t>
        </is>
      </c>
      <c r="J20" s="9" t="inlineStr">
        <is>
          <t>6</t>
        </is>
      </c>
      <c r="K20" s="9" t="inlineStr">
        <is>
          <t>4.5</t>
        </is>
      </c>
      <c r="L20" s="9" t="inlineStr">
        <is>
          <t>4.5</t>
        </is>
      </c>
      <c r="M20" s="9" t="inlineStr">
        <is>
          <t>6</t>
        </is>
      </c>
      <c r="N20" s="9" t="inlineStr">
        <is>
          <t>4.5</t>
        </is>
      </c>
      <c r="O20" s="9" t="inlineStr">
        <is>
          <t>4.5</t>
        </is>
      </c>
      <c r="P20" s="9" t="inlineStr">
        <is>
          <t>4.5</t>
        </is>
      </c>
      <c r="Q20" s="9" t="inlineStr">
        <is>
          <t>4.5</t>
        </is>
      </c>
      <c r="R20" s="9" t="inlineStr">
        <is>
          <t>4.5</t>
        </is>
      </c>
      <c r="S20" s="9" t="inlineStr">
        <is>
          <t>4.62</t>
        </is>
      </c>
      <c r="T20" s="9" t="inlineStr">
        <is>
          <t>4.5</t>
        </is>
      </c>
      <c r="U20" s="9" t="inlineStr">
        <is>
          <t>6</t>
        </is>
      </c>
      <c r="V20" s="9" t="inlineStr">
        <is>
          <t>6</t>
        </is>
      </c>
      <c r="W20" s="9" t="inlineStr">
        <is>
          <t>6</t>
        </is>
      </c>
      <c r="X20" s="9" t="inlineStr">
        <is>
          <t>6</t>
        </is>
      </c>
      <c r="Y20" s="9" t="inlineStr">
        <is>
          <t>6</t>
        </is>
      </c>
      <c r="Z20" s="9" t="inlineStr">
        <is>
          <t>6</t>
        </is>
      </c>
      <c r="AA20" s="9" t="inlineStr">
        <is>
          <t>6</t>
        </is>
      </c>
      <c r="AB20" s="9" t="inlineStr">
        <is>
          <t>6</t>
        </is>
      </c>
      <c r="AC20" s="9" t="inlineStr">
        <is>
          <t>6</t>
        </is>
      </c>
      <c r="AD20" s="9" t="inlineStr">
        <is>
          <t>6</t>
        </is>
      </c>
      <c r="AE20" s="9" t="inlineStr">
        <is>
          <t>6</t>
        </is>
      </c>
      <c r="AF20" s="9" t="inlineStr">
        <is>
          <t>6</t>
        </is>
      </c>
      <c r="AG20" s="9" t="inlineStr">
        <is>
          <t>4.5</t>
        </is>
      </c>
      <c r="AH20" s="9" t="inlineStr">
        <is>
          <t>4.5</t>
        </is>
      </c>
      <c r="AI20" s="9" t="inlineStr">
        <is>
          <t>4.5</t>
        </is>
      </c>
      <c r="AJ20" s="9" t="inlineStr">
        <is>
          <t>4.5</t>
        </is>
      </c>
      <c r="AK20" s="9" t="inlineStr">
        <is>
          <t>4.62</t>
        </is>
      </c>
      <c r="AL20" s="9" t="inlineStr">
        <is>
          <t>4.5</t>
        </is>
      </c>
      <c r="AM20" s="9" t="inlineStr">
        <is>
          <t>6</t>
        </is>
      </c>
      <c r="AN20" s="9" t="inlineStr">
        <is>
          <t>6</t>
        </is>
      </c>
      <c r="AO20" s="9" t="inlineStr">
        <is>
          <t>6</t>
        </is>
      </c>
      <c r="AP20" s="9" t="inlineStr">
        <is>
          <t>6</t>
        </is>
      </c>
      <c r="AQ20" s="9" t="inlineStr">
        <is>
          <t>6</t>
        </is>
      </c>
      <c r="AR20" s="9" t="inlineStr">
        <is>
          <t>6</t>
        </is>
      </c>
      <c r="AS20" s="9" t="inlineStr">
        <is>
          <t>4.5</t>
        </is>
      </c>
      <c r="AT20" s="9" t="inlineStr">
        <is>
          <t>4.5</t>
        </is>
      </c>
      <c r="AU20" s="9" t="inlineStr">
        <is>
          <t>4.5</t>
        </is>
      </c>
      <c r="AV20" s="9" t="inlineStr">
        <is>
          <t>4.5</t>
        </is>
      </c>
      <c r="AW20" s="9" t="inlineStr">
        <is>
          <t>4.5</t>
        </is>
      </c>
      <c r="AX20" s="9" t="inlineStr">
        <is>
          <t>4.5</t>
        </is>
      </c>
      <c r="AY20" s="9" t="inlineStr">
        <is>
          <t>4.5</t>
        </is>
      </c>
      <c r="AZ20" s="9" t="inlineStr">
        <is>
          <t>3.5</t>
        </is>
      </c>
      <c r="BA20" s="9" t="inlineStr">
        <is>
          <t>6</t>
        </is>
      </c>
      <c r="BB20" s="9" t="inlineStr">
        <is>
          <t>3.5</t>
        </is>
      </c>
      <c r="BC20" s="9" t="inlineStr">
        <is>
          <t>3.5</t>
        </is>
      </c>
      <c r="BD20" s="9" t="inlineStr">
        <is>
          <t>3.25</t>
        </is>
      </c>
      <c r="BE20" s="9" t="inlineStr">
        <is>
          <t>6</t>
        </is>
      </c>
      <c r="BF20" s="9" t="inlineStr">
        <is>
          <t>6</t>
        </is>
      </c>
      <c r="BG20" s="9" t="inlineStr">
        <is>
          <t>6</t>
        </is>
      </c>
      <c r="BH20" s="9" t="inlineStr">
        <is>
          <t>6</t>
        </is>
      </c>
      <c r="BI20" s="9" t="inlineStr">
        <is>
          <t>6</t>
        </is>
      </c>
      <c r="BJ20" s="9" t="inlineStr">
        <is>
          <t>3.5</t>
        </is>
      </c>
      <c r="BK20" s="9" t="inlineStr">
        <is>
          <t>6</t>
        </is>
      </c>
      <c r="BL20" s="9" t="inlineStr">
        <is>
          <t>3.25</t>
        </is>
      </c>
      <c r="BM20" s="9" t="inlineStr">
        <is>
          <t>4.5</t>
        </is>
      </c>
      <c r="BN20" s="9" t="inlineStr">
        <is>
          <t>3.5</t>
        </is>
      </c>
      <c r="BO20" s="9" t="inlineStr">
        <is>
          <t>6</t>
        </is>
      </c>
      <c r="BP20" s="9" t="inlineStr">
        <is>
          <t>3.25</t>
        </is>
      </c>
      <c r="BQ20" s="9" t="inlineStr">
        <is>
          <t>6</t>
        </is>
      </c>
      <c r="BR20" s="9" t="inlineStr">
        <is>
          <t>6</t>
        </is>
      </c>
      <c r="BS20" s="9" t="inlineStr">
        <is>
          <t>3.25</t>
        </is>
      </c>
      <c r="BT20" s="9" t="inlineStr">
        <is>
          <t>6</t>
        </is>
      </c>
      <c r="BU20" s="9" t="inlineStr">
        <is>
          <t>6</t>
        </is>
      </c>
      <c r="BV20" s="9" t="inlineStr">
        <is>
          <t>6</t>
        </is>
      </c>
      <c r="BW20" s="9" t="inlineStr">
        <is>
          <t>4.5</t>
        </is>
      </c>
      <c r="BX20" s="9" t="inlineStr">
        <is>
          <t>3.25</t>
        </is>
      </c>
      <c r="BY20" s="9" t="inlineStr">
        <is>
          <t>6</t>
        </is>
      </c>
      <c r="BZ20" s="9" t="inlineStr">
        <is>
          <t>6</t>
        </is>
      </c>
      <c r="CA20" s="9" t="inlineStr">
        <is>
          <t>4.5</t>
        </is>
      </c>
      <c r="CB20" s="9" t="inlineStr">
        <is>
          <t>4.5</t>
        </is>
      </c>
      <c r="CC20" s="9" t="inlineStr">
        <is>
          <t>4.62</t>
        </is>
      </c>
      <c r="CD20" s="9" t="inlineStr">
        <is>
          <t>4.62</t>
        </is>
      </c>
      <c r="CE20" s="9" t="inlineStr">
        <is>
          <t>6</t>
        </is>
      </c>
      <c r="CF20" s="9" t="inlineStr">
        <is>
          <t>3.25</t>
        </is>
      </c>
      <c r="CG20" s="9" t="inlineStr">
        <is>
          <t>3.25</t>
        </is>
      </c>
      <c r="CH20" s="9" t="inlineStr">
        <is>
          <t>6</t>
        </is>
      </c>
      <c r="CI20" s="9" t="inlineStr">
        <is>
          <t>6</t>
        </is>
      </c>
      <c r="CJ20" s="9" t="inlineStr">
        <is>
          <t>6</t>
        </is>
      </c>
      <c r="CK20" s="9" t="inlineStr">
        <is>
          <t>6</t>
        </is>
      </c>
      <c r="CL20" s="9" t="inlineStr">
        <is>
          <t>6</t>
        </is>
      </c>
      <c r="CM20" s="9" t="inlineStr">
        <is>
          <t>6</t>
        </is>
      </c>
      <c r="CN20" s="9" t="inlineStr">
        <is>
          <t>6</t>
        </is>
      </c>
      <c r="CO20" s="9" t="inlineStr">
        <is>
          <t>6</t>
        </is>
      </c>
      <c r="CP20" s="9" t="inlineStr">
        <is>
          <t>6</t>
        </is>
      </c>
      <c r="CQ20" s="9" t="inlineStr">
        <is>
          <t>4.5</t>
        </is>
      </c>
      <c r="CR20" s="9" t="inlineStr">
        <is>
          <t>3.25</t>
        </is>
      </c>
      <c r="CS20" s="9" t="inlineStr">
        <is>
          <t>3.25</t>
        </is>
      </c>
      <c r="CT20" s="9" t="inlineStr">
        <is>
          <t>6</t>
        </is>
      </c>
      <c r="CU20" s="9" t="inlineStr">
        <is>
          <t>4.5</t>
        </is>
      </c>
      <c r="CV20" s="9" t="inlineStr">
        <is>
          <t>4.5</t>
        </is>
      </c>
      <c r="CW20" s="9" t="inlineStr">
        <is>
          <t>3.25</t>
        </is>
      </c>
      <c r="CX20" s="9" t="inlineStr">
        <is>
          <t>4.5</t>
        </is>
      </c>
      <c r="CY20" s="9" t="inlineStr">
        <is>
          <t>4.5</t>
        </is>
      </c>
      <c r="CZ20" s="9" t="inlineStr">
        <is>
          <t>4.62</t>
        </is>
      </c>
      <c r="DA20" s="9" t="inlineStr">
        <is>
          <t>4.62</t>
        </is>
      </c>
      <c r="DB20" s="9" t="inlineStr">
        <is>
          <t>6</t>
        </is>
      </c>
      <c r="DC20" s="9" t="inlineStr">
        <is>
          <t>3.25</t>
        </is>
      </c>
      <c r="DD20" s="9" t="inlineStr">
        <is>
          <t>3.25</t>
        </is>
      </c>
      <c r="DE20" s="9" t="inlineStr">
        <is>
          <t>3.25</t>
        </is>
      </c>
      <c r="DF20" s="9" t="inlineStr">
        <is>
          <t>3.25</t>
        </is>
      </c>
      <c r="DG20" s="9" t="inlineStr">
        <is>
          <t>3.25</t>
        </is>
      </c>
      <c r="DH20" s="9" t="inlineStr">
        <is>
          <t>3.25</t>
        </is>
      </c>
      <c r="DI20" s="9" t="inlineStr">
        <is>
          <t>3.25</t>
        </is>
      </c>
      <c r="DJ20" s="9" t="inlineStr">
        <is>
          <t>6</t>
        </is>
      </c>
      <c r="DK20" s="9" t="inlineStr">
        <is>
          <t>4.5</t>
        </is>
      </c>
      <c r="DL20" s="9" t="inlineStr">
        <is>
          <t>4.5</t>
        </is>
      </c>
      <c r="DM20" s="9" t="inlineStr">
        <is>
          <t>4.5</t>
        </is>
      </c>
      <c r="DN20" s="9" t="inlineStr">
        <is>
          <t>3.25</t>
        </is>
      </c>
      <c r="DO20" s="9" t="inlineStr">
        <is>
          <t>6</t>
        </is>
      </c>
      <c r="DP20" s="9" t="inlineStr">
        <is>
          <t>4.5</t>
        </is>
      </c>
      <c r="DQ20" s="9" t="inlineStr">
        <is>
          <t>6</t>
        </is>
      </c>
      <c r="DR20" s="9" t="inlineStr">
        <is>
          <t>6</t>
        </is>
      </c>
      <c r="DS20" s="9" t="inlineStr">
        <is>
          <t>6</t>
        </is>
      </c>
      <c r="DT20" s="9" t="inlineStr">
        <is>
          <t>3.5</t>
        </is>
      </c>
      <c r="DU20" s="9" t="inlineStr">
        <is>
          <t>3.5</t>
        </is>
      </c>
      <c r="DV20" s="9" t="inlineStr">
        <is>
          <t>6</t>
        </is>
      </c>
      <c r="DW20" s="9" t="inlineStr">
        <is>
          <t>6</t>
        </is>
      </c>
      <c r="DX20" s="9" t="inlineStr">
        <is>
          <t>6</t>
        </is>
      </c>
      <c r="DY20" s="9" t="inlineStr">
        <is>
          <t>6</t>
        </is>
      </c>
      <c r="DZ20" s="9" t="inlineStr">
        <is>
          <t>6</t>
        </is>
      </c>
      <c r="EA20" s="9" t="inlineStr">
        <is>
          <t>6</t>
        </is>
      </c>
      <c r="EB20" s="9" t="inlineStr">
        <is>
          <t>6</t>
        </is>
      </c>
      <c r="EC20" s="9" t="inlineStr">
        <is>
          <t>6</t>
        </is>
      </c>
      <c r="ED20" s="9" t="inlineStr">
        <is>
          <t>6</t>
        </is>
      </c>
      <c r="EE20" s="9" t="inlineStr">
        <is>
          <t>4.5</t>
        </is>
      </c>
      <c r="EF20" s="9" t="inlineStr">
        <is>
          <t>4.5</t>
        </is>
      </c>
      <c r="EG20" s="9" t="inlineStr">
        <is>
          <t>6</t>
        </is>
      </c>
      <c r="EH20" s="9" t="inlineStr">
        <is>
          <t>6</t>
        </is>
      </c>
      <c r="EI20" s="9" t="inlineStr">
        <is>
          <t>6</t>
        </is>
      </c>
      <c r="EJ20" s="9" t="inlineStr">
        <is>
          <t>3.25</t>
        </is>
      </c>
      <c r="EK20" s="9" t="inlineStr">
        <is>
          <t>6</t>
        </is>
      </c>
      <c r="EL20" s="9" t="inlineStr">
        <is>
          <t>6</t>
        </is>
      </c>
      <c r="EM20" s="9" t="inlineStr">
        <is>
          <t>6</t>
        </is>
      </c>
      <c r="EN20" s="9" t="inlineStr">
        <is>
          <t>6</t>
        </is>
      </c>
      <c r="EO20" s="9" t="inlineStr">
        <is>
          <t>6</t>
        </is>
      </c>
      <c r="EP20" s="9" t="inlineStr">
        <is>
          <t>6</t>
        </is>
      </c>
      <c r="EQ20" s="9" t="inlineStr">
        <is>
          <t>6</t>
        </is>
      </c>
      <c r="ER20" s="9" t="inlineStr">
        <is>
          <t>6</t>
        </is>
      </c>
      <c r="ES20" s="9" t="inlineStr">
        <is>
          <t>6</t>
        </is>
      </c>
      <c r="ET20" s="9" t="inlineStr">
        <is>
          <t>6</t>
        </is>
      </c>
      <c r="EU20" s="9" t="inlineStr">
        <is>
          <t>6</t>
        </is>
      </c>
      <c r="EV20" s="9" t="inlineStr">
        <is>
          <t>6</t>
        </is>
      </c>
      <c r="EW20" s="9" t="inlineStr">
        <is>
          <t>6</t>
        </is>
      </c>
      <c r="EX20" s="9" t="inlineStr">
        <is>
          <t>6</t>
        </is>
      </c>
      <c r="EY20" s="9" t="inlineStr">
        <is>
          <t>6</t>
        </is>
      </c>
      <c r="EZ20" s="9" t="inlineStr">
        <is>
          <t>6</t>
        </is>
      </c>
      <c r="FA20" s="9" t="inlineStr">
        <is>
          <t>6</t>
        </is>
      </c>
      <c r="FB20" s="9" t="inlineStr">
        <is>
          <t>6</t>
        </is>
      </c>
      <c r="FC20" s="9" t="inlineStr">
        <is>
          <t>8.5</t>
        </is>
      </c>
      <c r="FD20" s="9" t="inlineStr">
        <is>
          <t>6</t>
        </is>
      </c>
      <c r="FE20" s="9" t="inlineStr">
        <is>
          <t>3.25</t>
        </is>
      </c>
      <c r="FF20" s="9" t="inlineStr">
        <is>
          <t>3.25</t>
        </is>
      </c>
      <c r="FG20" s="9" t="inlineStr">
        <is>
          <t>3.25</t>
        </is>
      </c>
      <c r="FH20" s="9" t="inlineStr">
        <is>
          <t>6</t>
        </is>
      </c>
      <c r="FI20" s="9" t="inlineStr">
        <is>
          <t>3.25</t>
        </is>
      </c>
      <c r="FJ20" s="9" t="inlineStr">
        <is>
          <t>3.25</t>
        </is>
      </c>
      <c r="FK20" s="9" t="inlineStr">
        <is>
          <t>3.25</t>
        </is>
      </c>
      <c r="FL20" s="9" t="inlineStr">
        <is>
          <t>3.25</t>
        </is>
      </c>
      <c r="FM20" s="9" t="inlineStr">
        <is>
          <t>3.25</t>
        </is>
      </c>
      <c r="FN20" s="9" t="inlineStr">
        <is>
          <t>3.25</t>
        </is>
      </c>
      <c r="FO20" s="9" t="inlineStr">
        <is>
          <t>3.25</t>
        </is>
      </c>
      <c r="FP20" s="9" t="inlineStr">
        <is>
          <t>6</t>
        </is>
      </c>
      <c r="FQ20" s="9" t="inlineStr">
        <is>
          <t>6</t>
        </is>
      </c>
      <c r="FR20" s="9" t="inlineStr">
        <is>
          <t>3.25</t>
        </is>
      </c>
      <c r="FS20" s="9" t="inlineStr">
        <is>
          <t>3.5</t>
        </is>
      </c>
      <c r="FT20" s="9" t="inlineStr">
        <is>
          <t>3.5</t>
        </is>
      </c>
      <c r="FU20" s="9" t="inlineStr">
        <is>
          <t>6</t>
        </is>
      </c>
      <c r="FV20" s="9" t="inlineStr">
        <is>
          <t>3.25</t>
        </is>
      </c>
      <c r="FW20" s="9" t="inlineStr">
        <is>
          <t>3.25</t>
        </is>
      </c>
      <c r="FX20" s="9" t="inlineStr">
        <is>
          <t>3.25</t>
        </is>
      </c>
      <c r="FY20" s="9" t="inlineStr">
        <is>
          <t>6</t>
        </is>
      </c>
      <c r="FZ20" s="9" t="inlineStr">
        <is>
          <t>6</t>
        </is>
      </c>
      <c r="GA20" s="9" t="inlineStr">
        <is>
          <t>6</t>
        </is>
      </c>
      <c r="GB20" s="9" t="inlineStr">
        <is>
          <t>6</t>
        </is>
      </c>
      <c r="GC20" s="9" t="inlineStr">
        <is>
          <t>6</t>
        </is>
      </c>
      <c r="GD20" s="9" t="inlineStr">
        <is>
          <t>6</t>
        </is>
      </c>
      <c r="GE20" s="9" t="inlineStr">
        <is>
          <t>6</t>
        </is>
      </c>
      <c r="GF20" s="9" t="inlineStr">
        <is>
          <t>6</t>
        </is>
      </c>
      <c r="GG20" s="9" t="inlineStr">
        <is>
          <t>6</t>
        </is>
      </c>
      <c r="GH20" s="9" t="inlineStr">
        <is>
          <t>6</t>
        </is>
      </c>
      <c r="GI20" s="9" t="inlineStr">
        <is>
          <t>6</t>
        </is>
      </c>
      <c r="GJ20" s="9" t="inlineStr">
        <is>
          <t>6</t>
        </is>
      </c>
      <c r="GK20" s="9" t="inlineStr">
        <is>
          <t>6</t>
        </is>
      </c>
      <c r="GL20" s="9" t="inlineStr">
        <is>
          <t>6</t>
        </is>
      </c>
      <c r="GM20" s="9" t="inlineStr">
        <is>
          <t>6</t>
        </is>
      </c>
      <c r="GN20" s="9" t="inlineStr">
        <is>
          <t>6</t>
        </is>
      </c>
      <c r="GO20" s="9" t="inlineStr">
        <is>
          <t>1.62</t>
        </is>
      </c>
      <c r="GP20" s="9" t="inlineStr">
        <is>
          <t>1.62</t>
        </is>
      </c>
      <c r="GQ20" s="9" t="inlineStr">
        <is>
          <t>3.5</t>
        </is>
      </c>
      <c r="GR20" s="9" t="inlineStr">
        <is>
          <t>1.62</t>
        </is>
      </c>
      <c r="GS20" s="9" t="inlineStr">
        <is>
          <t>1.62</t>
        </is>
      </c>
      <c r="GT20" s="9" t="inlineStr">
        <is>
          <t>1.62</t>
        </is>
      </c>
      <c r="GU20" s="9" t="inlineStr">
        <is>
          <t>1.62</t>
        </is>
      </c>
      <c r="GV20" s="9" t="inlineStr">
        <is>
          <t>1.62</t>
        </is>
      </c>
      <c r="GW20" s="9" t="inlineStr">
        <is>
          <t>3.8</t>
        </is>
      </c>
      <c r="GX20" s="9" t="inlineStr">
        <is>
          <t>3.8</t>
        </is>
      </c>
      <c r="GY20" s="9" t="inlineStr">
        <is>
          <t>6</t>
        </is>
      </c>
      <c r="GZ20" s="9" t="inlineStr">
        <is>
          <t>6</t>
        </is>
      </c>
      <c r="HA20" s="9" t="inlineStr">
        <is>
          <t>5.375</t>
        </is>
      </c>
      <c r="HB20" s="9" t="inlineStr">
        <is>
          <t>6</t>
        </is>
      </c>
      <c r="HC20" s="9" t="inlineStr">
        <is>
          <t>6</t>
        </is>
      </c>
      <c r="HD20" s="9" t="inlineStr">
        <is>
          <t>6</t>
        </is>
      </c>
      <c r="HE20" s="9" t="inlineStr">
        <is>
          <t>6</t>
        </is>
      </c>
      <c r="HF20" s="9" t="inlineStr">
        <is>
          <t>6</t>
        </is>
      </c>
      <c r="HG20" s="9" t="inlineStr">
        <is>
          <t>6</t>
        </is>
      </c>
      <c r="HH20" s="9" t="inlineStr">
        <is>
          <t>6</t>
        </is>
      </c>
      <c r="HI20" s="9" t="inlineStr">
        <is>
          <t>6</t>
        </is>
      </c>
      <c r="HJ20" s="9" t="inlineStr">
        <is>
          <t>6</t>
        </is>
      </c>
      <c r="HK20" s="9" t="inlineStr">
        <is>
          <t>6</t>
        </is>
      </c>
      <c r="HL20" s="9" t="inlineStr">
        <is>
          <t>6</t>
        </is>
      </c>
      <c r="HM20" s="9" t="inlineStr">
        <is>
          <t>6</t>
        </is>
      </c>
      <c r="HN20" s="9" t="inlineStr">
        <is>
          <t>6</t>
        </is>
      </c>
      <c r="HO20" s="9" t="inlineStr">
        <is>
          <t>6</t>
        </is>
      </c>
      <c r="HP20" s="9" t="inlineStr">
        <is>
          <t>6</t>
        </is>
      </c>
      <c r="HQ20" s="9" t="inlineStr">
        <is>
          <t>6</t>
        </is>
      </c>
      <c r="HR20" s="9" t="inlineStr">
        <is>
          <t>6</t>
        </is>
      </c>
      <c r="HS20" s="9" t="inlineStr">
        <is>
          <t>6</t>
        </is>
      </c>
      <c r="HT20" s="9" t="inlineStr">
        <is>
          <t>6</t>
        </is>
      </c>
      <c r="HU20" s="9" t="inlineStr">
        <is>
          <t>7.06</t>
        </is>
      </c>
      <c r="HV20" s="9" t="inlineStr">
        <is>
          <t>7.06</t>
        </is>
      </c>
      <c r="HW20" s="9" t="inlineStr">
        <is>
          <t>7.06</t>
        </is>
      </c>
      <c r="HX20" s="9" t="inlineStr">
        <is>
          <t>6</t>
        </is>
      </c>
      <c r="HY20" s="9" t="inlineStr">
        <is>
          <t>6</t>
        </is>
      </c>
      <c r="HZ20" s="9" t="inlineStr">
        <is>
          <t>6</t>
        </is>
      </c>
      <c r="IA20" s="9" t="inlineStr">
        <is>
          <t>6</t>
        </is>
      </c>
      <c r="IB20" s="9" t="inlineStr">
        <is>
          <t>6</t>
        </is>
      </c>
      <c r="IC20" s="9" t="inlineStr">
        <is>
          <t>3.5</t>
        </is>
      </c>
      <c r="ID20" s="9" t="inlineStr">
        <is>
          <t>6</t>
        </is>
      </c>
      <c r="IE20" s="9" t="inlineStr">
        <is>
          <t>6.5</t>
        </is>
      </c>
      <c r="IF20" s="9" t="inlineStr">
        <is>
          <t>6.5</t>
        </is>
      </c>
      <c r="IG20" s="9" t="inlineStr">
        <is>
          <t>6</t>
        </is>
      </c>
      <c r="IH20" s="9" t="inlineStr">
        <is>
          <t>6</t>
        </is>
      </c>
      <c r="II20" s="9" t="inlineStr">
        <is>
          <t>6</t>
        </is>
      </c>
      <c r="IJ20" s="9" t="inlineStr">
        <is>
          <t>6</t>
        </is>
      </c>
      <c r="IK20" s="9" t="inlineStr">
        <is>
          <t>6</t>
        </is>
      </c>
      <c r="IL20" s="9" t="inlineStr">
        <is>
          <t>7.06</t>
        </is>
      </c>
      <c r="IM20" s="9" t="inlineStr">
        <is>
          <t>7.06</t>
        </is>
      </c>
      <c r="IN20" s="9" t="inlineStr">
        <is>
          <t>6</t>
        </is>
      </c>
      <c r="IO20" s="9" t="inlineStr">
        <is>
          <t>6</t>
        </is>
      </c>
      <c r="IP20" s="9" t="inlineStr">
        <is>
          <t>6</t>
        </is>
      </c>
      <c r="IQ20" s="9" t="inlineStr">
        <is>
          <t>6</t>
        </is>
      </c>
      <c r="IR20" s="9" t="inlineStr">
        <is>
          <t>7.06</t>
        </is>
      </c>
      <c r="IS20" s="9" t="inlineStr">
        <is>
          <t>4.5</t>
        </is>
      </c>
      <c r="IT20" s="9" t="inlineStr">
        <is>
          <t>6</t>
        </is>
      </c>
      <c r="IU20" s="9" t="inlineStr">
        <is>
          <t>6</t>
        </is>
      </c>
      <c r="IV20" s="9" t="inlineStr">
        <is>
          <t>6</t>
        </is>
      </c>
      <c r="IW20" s="9" t="inlineStr">
        <is>
          <t>7.06</t>
        </is>
      </c>
      <c r="IX20" s="9" t="inlineStr">
        <is>
          <t>6</t>
        </is>
      </c>
      <c r="IY20" s="9" t="inlineStr">
        <is>
          <t>6</t>
        </is>
      </c>
      <c r="IZ20" s="9" t="inlineStr">
        <is>
          <t>6</t>
        </is>
      </c>
      <c r="JA20" s="9" t="inlineStr">
        <is>
          <t>6</t>
        </is>
      </c>
      <c r="JB20" s="9" t="inlineStr">
        <is>
          <t>6</t>
        </is>
      </c>
      <c r="JC20" s="9" t="inlineStr">
        <is>
          <t>6.5</t>
        </is>
      </c>
      <c r="JD20" s="9" t="inlineStr">
        <is>
          <t>6.5</t>
        </is>
      </c>
      <c r="JE20" s="9" t="inlineStr">
        <is>
          <t>6.5</t>
        </is>
      </c>
      <c r="JF20" s="9" t="inlineStr">
        <is>
          <t>6.5</t>
        </is>
      </c>
      <c r="JG20" s="9" t="inlineStr">
        <is>
          <t>6.5</t>
        </is>
      </c>
      <c r="JH20" s="9" t="inlineStr">
        <is>
          <t>6.5</t>
        </is>
      </c>
      <c r="JI20" s="9" t="inlineStr">
        <is>
          <t>6.5</t>
        </is>
      </c>
      <c r="JJ20" s="9" t="inlineStr">
        <is>
          <t>6.5</t>
        </is>
      </c>
      <c r="JK20" s="9" t="inlineStr">
        <is>
          <t>6.5</t>
        </is>
      </c>
      <c r="JL20" s="9" t="inlineStr">
        <is>
          <t>6.5</t>
        </is>
      </c>
      <c r="JM20" s="9" t="inlineStr">
        <is>
          <t>7.06</t>
        </is>
      </c>
      <c r="JN20" s="9" t="inlineStr">
        <is>
          <t>7.06</t>
        </is>
      </c>
      <c r="JO20" s="9" t="inlineStr">
        <is>
          <t>7.06</t>
        </is>
      </c>
      <c r="JP20" s="9" t="inlineStr">
        <is>
          <t>7.06</t>
        </is>
      </c>
      <c r="JQ20" s="9" t="inlineStr">
        <is>
          <t>7.06</t>
        </is>
      </c>
      <c r="JR20" s="9" t="inlineStr">
        <is>
          <t>6</t>
        </is>
      </c>
      <c r="JS20" s="9" t="inlineStr">
        <is>
          <t>6</t>
        </is>
      </c>
      <c r="JT20" s="9" t="inlineStr">
        <is>
          <t>4.5</t>
        </is>
      </c>
      <c r="JU20" s="9" t="inlineStr">
        <is>
          <t>4.5</t>
        </is>
      </c>
      <c r="JV20" s="9" t="inlineStr">
        <is>
          <t>6</t>
        </is>
      </c>
      <c r="JW20" s="9" t="inlineStr">
        <is>
          <t>6</t>
        </is>
      </c>
      <c r="JX20" s="9" t="inlineStr">
        <is>
          <t>6</t>
        </is>
      </c>
      <c r="JY20" s="9" t="inlineStr">
        <is>
          <t>6</t>
        </is>
      </c>
      <c r="JZ20" s="9" t="inlineStr">
        <is>
          <t>6</t>
        </is>
      </c>
      <c r="KA20" s="9" t="inlineStr">
        <is>
          <t>6</t>
        </is>
      </c>
      <c r="KB20" s="9" t="inlineStr">
        <is>
          <t>7.06</t>
        </is>
      </c>
      <c r="KC20" s="9" t="inlineStr">
        <is>
          <t>7.06</t>
        </is>
      </c>
      <c r="KD20" s="9" t="inlineStr">
        <is>
          <t>6</t>
        </is>
      </c>
      <c r="KE20" s="9" t="inlineStr">
        <is>
          <t>6</t>
        </is>
      </c>
      <c r="KF20" s="9" t="inlineStr">
        <is>
          <t>6</t>
        </is>
      </c>
      <c r="KG20" s="9" t="inlineStr">
        <is>
          <t>6</t>
        </is>
      </c>
      <c r="KH20" s="9" t="inlineStr">
        <is>
          <t>6.5</t>
        </is>
      </c>
      <c r="KI20" s="9" t="inlineStr">
        <is>
          <t>6.5</t>
        </is>
      </c>
      <c r="KJ20" s="9" t="inlineStr">
        <is>
          <t>6</t>
        </is>
      </c>
      <c r="KK20" s="9" t="inlineStr">
        <is>
          <t>6</t>
        </is>
      </c>
      <c r="KL20" s="9" t="inlineStr">
        <is>
          <t>5.375</t>
        </is>
      </c>
      <c r="KM20" s="9" t="inlineStr">
        <is>
          <t>6</t>
        </is>
      </c>
      <c r="KN20" s="9" t="inlineStr">
        <is>
          <t>6</t>
        </is>
      </c>
      <c r="KO20" s="9" t="inlineStr">
        <is>
          <t>6</t>
        </is>
      </c>
      <c r="KP20" s="9" t="inlineStr">
        <is>
          <t>6</t>
        </is>
      </c>
      <c r="KQ20" s="9" t="inlineStr">
        <is>
          <t>6</t>
        </is>
      </c>
      <c r="KR20" s="9" t="inlineStr">
        <is>
          <t>6</t>
        </is>
      </c>
      <c r="KS20" s="9" t="inlineStr">
        <is>
          <t>6</t>
        </is>
      </c>
      <c r="KT20" s="9" t="inlineStr">
        <is>
          <t>6</t>
        </is>
      </c>
      <c r="KU20" s="9" t="inlineStr">
        <is>
          <t>6</t>
        </is>
      </c>
      <c r="KV20" s="9" t="inlineStr">
        <is>
          <t>6</t>
        </is>
      </c>
      <c r="KW20" s="9" t="inlineStr">
        <is>
          <t>6</t>
        </is>
      </c>
      <c r="KX20" s="9" t="inlineStr">
        <is>
          <t>6</t>
        </is>
      </c>
      <c r="KY20" s="9" t="inlineStr">
        <is>
          <t>6</t>
        </is>
      </c>
      <c r="KZ20" s="9" t="inlineStr">
        <is>
          <t>6</t>
        </is>
      </c>
      <c r="LA20" s="9" t="inlineStr">
        <is>
          <t>6</t>
        </is>
      </c>
      <c r="LB20" s="9" t="inlineStr">
        <is>
          <t>6</t>
        </is>
      </c>
      <c r="LC20" s="9" t="inlineStr">
        <is>
          <t>6</t>
        </is>
      </c>
      <c r="LD20" s="9" t="inlineStr">
        <is>
          <t>6</t>
        </is>
      </c>
      <c r="LE20" s="9" t="inlineStr">
        <is>
          <t>6</t>
        </is>
      </c>
      <c r="LF20" s="9" t="inlineStr">
        <is>
          <t>6</t>
        </is>
      </c>
      <c r="LG20" s="9" t="inlineStr">
        <is>
          <t>6</t>
        </is>
      </c>
      <c r="LH20" s="9" t="inlineStr">
        <is>
          <t>6</t>
        </is>
      </c>
      <c r="LI20" s="9" t="inlineStr">
        <is>
          <t>6</t>
        </is>
      </c>
      <c r="LJ20" s="9" t="inlineStr">
        <is>
          <t>6</t>
        </is>
      </c>
      <c r="LK20" s="9" t="inlineStr">
        <is>
          <t>6</t>
        </is>
      </c>
      <c r="LL20" s="9" t="inlineStr">
        <is>
          <t>6</t>
        </is>
      </c>
      <c r="LM20" s="9" t="inlineStr">
        <is>
          <t>6</t>
        </is>
      </c>
      <c r="LN20" s="9" t="inlineStr">
        <is>
          <t>6</t>
        </is>
      </c>
      <c r="LO20" s="9" t="inlineStr">
        <is>
          <t>6</t>
        </is>
      </c>
      <c r="LP20" s="9" t="inlineStr">
        <is>
          <t>6</t>
        </is>
      </c>
      <c r="LQ20" s="9" t="inlineStr">
        <is>
          <t>6</t>
        </is>
      </c>
      <c r="LR20" s="9" t="inlineStr">
        <is>
          <t>6</t>
        </is>
      </c>
      <c r="LS20" s="9" t="inlineStr">
        <is>
          <t>6</t>
        </is>
      </c>
      <c r="LT20" s="9" t="inlineStr">
        <is>
          <t>6</t>
        </is>
      </c>
      <c r="LU20" s="9" t="inlineStr">
        <is>
          <t>6</t>
        </is>
      </c>
      <c r="LV20" s="9" t="inlineStr">
        <is>
          <t>6</t>
        </is>
      </c>
      <c r="LW20" s="9" t="inlineStr">
        <is>
          <t>6</t>
        </is>
      </c>
      <c r="LX20" s="9" t="inlineStr">
        <is>
          <t>6</t>
        </is>
      </c>
      <c r="LY20" s="9" t="inlineStr">
        <is>
          <t>6</t>
        </is>
      </c>
      <c r="LZ20" s="9" t="inlineStr">
        <is>
          <t>6</t>
        </is>
      </c>
      <c r="MA20" s="9" t="inlineStr">
        <is>
          <t>6</t>
        </is>
      </c>
      <c r="MB20" s="9" t="inlineStr">
        <is>
          <t>6</t>
        </is>
      </c>
      <c r="MC20" s="9" t="inlineStr">
        <is>
          <t>6</t>
        </is>
      </c>
      <c r="MD20" s="9" t="inlineStr">
        <is>
          <t>6</t>
        </is>
      </c>
      <c r="ME20" s="9" t="inlineStr">
        <is>
          <t>6</t>
        </is>
      </c>
      <c r="MF20" s="9" t="inlineStr">
        <is>
          <t>6</t>
        </is>
      </c>
      <c r="MG20" s="9" t="inlineStr">
        <is>
          <t>6</t>
        </is>
      </c>
      <c r="MH20" s="9" t="inlineStr">
        <is>
          <t>6</t>
        </is>
      </c>
      <c r="MI20" s="9" t="inlineStr">
        <is>
          <t>6</t>
        </is>
      </c>
      <c r="MJ20" s="9" t="inlineStr">
        <is>
          <t>6</t>
        </is>
      </c>
      <c r="MK20" s="9" t="inlineStr">
        <is>
          <t>6</t>
        </is>
      </c>
      <c r="ML20" s="9" t="inlineStr">
        <is>
          <t>6</t>
        </is>
      </c>
      <c r="MM20" s="9" t="inlineStr">
        <is>
          <t>6</t>
        </is>
      </c>
      <c r="MN20" s="9" t="inlineStr">
        <is>
          <t>6</t>
        </is>
      </c>
      <c r="MO20" s="9" t="inlineStr">
        <is>
          <t>6</t>
        </is>
      </c>
      <c r="MP20" s="9" t="inlineStr">
        <is>
          <t>6</t>
        </is>
      </c>
      <c r="MQ20" s="9" t="inlineStr">
        <is>
          <t>6</t>
        </is>
      </c>
      <c r="MR20" s="9" t="inlineStr">
        <is>
          <t>6</t>
        </is>
      </c>
      <c r="MS20" s="9" t="inlineStr">
        <is>
          <t>6</t>
        </is>
      </c>
      <c r="MT20" s="9" t="inlineStr">
        <is>
          <t>6</t>
        </is>
      </c>
      <c r="MU20" s="9" t="inlineStr">
        <is>
          <t>6</t>
        </is>
      </c>
      <c r="MV20" s="9" t="inlineStr">
        <is>
          <t>6</t>
        </is>
      </c>
      <c r="MW20" s="9" t="inlineStr">
        <is>
          <t>6</t>
        </is>
      </c>
      <c r="MX20" s="9" t="inlineStr">
        <is>
          <t>6</t>
        </is>
      </c>
      <c r="MY20" s="9" t="inlineStr">
        <is>
          <t>6</t>
        </is>
      </c>
      <c r="MZ20" s="9" t="inlineStr">
        <is>
          <t>6</t>
        </is>
      </c>
      <c r="NA20" s="9" t="inlineStr">
        <is>
          <t>6</t>
        </is>
      </c>
      <c r="NB20" s="9" t="inlineStr">
        <is>
          <t>6</t>
        </is>
      </c>
      <c r="NC20" s="9" t="inlineStr">
        <is>
          <t>6</t>
        </is>
      </c>
      <c r="ND20" s="9" t="inlineStr">
        <is>
          <t>6</t>
        </is>
      </c>
      <c r="NE20" s="9" t="inlineStr">
        <is>
          <t>6</t>
        </is>
      </c>
      <c r="NF20" s="9" t="inlineStr">
        <is>
          <t>6</t>
        </is>
      </c>
      <c r="NG20" s="9" t="inlineStr">
        <is>
          <t>6</t>
        </is>
      </c>
      <c r="NH20" s="9" t="inlineStr">
        <is>
          <t>6</t>
        </is>
      </c>
      <c r="NI20" s="9" t="inlineStr">
        <is>
          <t>6</t>
        </is>
      </c>
      <c r="NJ20" s="9" t="inlineStr">
        <is>
          <t>6</t>
        </is>
      </c>
      <c r="NK20" s="9" t="inlineStr">
        <is>
          <t>6</t>
        </is>
      </c>
      <c r="NL20" s="9" t="inlineStr">
        <is>
          <t>6</t>
        </is>
      </c>
      <c r="NM20" s="9" t="inlineStr">
        <is>
          <t>6</t>
        </is>
      </c>
      <c r="NN20" s="9" t="inlineStr">
        <is>
          <t>6</t>
        </is>
      </c>
      <c r="NO20" s="9" t="inlineStr">
        <is>
          <t>6</t>
        </is>
      </c>
      <c r="NP20" s="9" t="inlineStr">
        <is>
          <t>6</t>
        </is>
      </c>
      <c r="NQ20" s="9" t="inlineStr">
        <is>
          <t>6</t>
        </is>
      </c>
      <c r="NR20" s="9" t="inlineStr">
        <is>
          <t>6</t>
        </is>
      </c>
      <c r="NS20" s="9" t="inlineStr">
        <is>
          <t>6</t>
        </is>
      </c>
      <c r="NT20" s="9" t="inlineStr">
        <is>
          <t>6</t>
        </is>
      </c>
      <c r="NU20" s="9" t="inlineStr">
        <is>
          <t>6</t>
        </is>
      </c>
      <c r="NV20" s="9" t="inlineStr">
        <is>
          <t>6</t>
        </is>
      </c>
      <c r="NW20" s="9" t="inlineStr">
        <is>
          <t>6</t>
        </is>
      </c>
      <c r="NX20" s="9" t="inlineStr">
        <is>
          <t>6</t>
        </is>
      </c>
      <c r="NY20" s="9" t="inlineStr">
        <is>
          <t>6</t>
        </is>
      </c>
      <c r="NZ20" s="9" t="inlineStr">
        <is>
          <t>6</t>
        </is>
      </c>
      <c r="OA20" s="9" t="inlineStr">
        <is>
          <t>6</t>
        </is>
      </c>
      <c r="OB20" s="9" t="inlineStr">
        <is>
          <t>6</t>
        </is>
      </c>
      <c r="OC20" s="9" t="inlineStr">
        <is>
          <t>6</t>
        </is>
      </c>
      <c r="OD20" s="9" t="inlineStr">
        <is>
          <t>6</t>
        </is>
      </c>
      <c r="OE20" s="9" t="inlineStr">
        <is>
          <t>6</t>
        </is>
      </c>
      <c r="OF20" s="9" t="inlineStr">
        <is>
          <t>6</t>
        </is>
      </c>
      <c r="OG20" s="9" t="inlineStr">
        <is>
          <t>6</t>
        </is>
      </c>
      <c r="OH20" s="9" t="inlineStr">
        <is>
          <t>6</t>
        </is>
      </c>
      <c r="OI20" s="9" t="inlineStr">
        <is>
          <t>6</t>
        </is>
      </c>
      <c r="OJ20" s="9" t="inlineStr">
        <is>
          <t>6</t>
        </is>
      </c>
      <c r="OK20" s="9" t="inlineStr">
        <is>
          <t>6</t>
        </is>
      </c>
      <c r="OL20" s="9" t="inlineStr">
        <is>
          <t>6</t>
        </is>
      </c>
      <c r="OM20" s="9" t="inlineStr">
        <is>
          <t>6</t>
        </is>
      </c>
      <c r="ON20" s="9" t="inlineStr">
        <is>
          <t>6</t>
        </is>
      </c>
      <c r="OO20" s="9" t="inlineStr">
        <is>
          <t>6</t>
        </is>
      </c>
      <c r="OP20" s="9" t="inlineStr">
        <is>
          <t>6</t>
        </is>
      </c>
      <c r="OQ20" s="9" t="inlineStr">
        <is>
          <t>6</t>
        </is>
      </c>
      <c r="OR20" s="9" t="inlineStr">
        <is>
          <t>6</t>
        </is>
      </c>
      <c r="OS20" s="9" t="inlineStr">
        <is>
          <t>6</t>
        </is>
      </c>
      <c r="OT20" s="9" t="inlineStr">
        <is>
          <t>6</t>
        </is>
      </c>
      <c r="OU20" s="9" t="inlineStr">
        <is>
          <t>6</t>
        </is>
      </c>
      <c r="OV20" s="9" t="inlineStr">
        <is>
          <t>6</t>
        </is>
      </c>
      <c r="OW20" s="9" t="inlineStr">
        <is>
          <t>6</t>
        </is>
      </c>
      <c r="OX20" s="9" t="inlineStr">
        <is>
          <t>6</t>
        </is>
      </c>
      <c r="OY20" s="9" t="inlineStr">
        <is>
          <t>6</t>
        </is>
      </c>
      <c r="OZ20" s="9" t="inlineStr">
        <is>
          <t>6</t>
        </is>
      </c>
      <c r="PA20" s="9" t="inlineStr">
        <is>
          <t>6</t>
        </is>
      </c>
      <c r="PB20" s="9" t="inlineStr">
        <is>
          <t>6</t>
        </is>
      </c>
      <c r="PC20" s="9" t="inlineStr">
        <is>
          <t>6</t>
        </is>
      </c>
      <c r="PD20" s="9" t="inlineStr">
        <is>
          <t>6</t>
        </is>
      </c>
      <c r="PE20" s="9" t="inlineStr">
        <is>
          <t>6</t>
        </is>
      </c>
      <c r="PF20" s="9" t="inlineStr">
        <is>
          <t>6</t>
        </is>
      </c>
      <c r="PG20" s="9" t="inlineStr">
        <is>
          <t>6</t>
        </is>
      </c>
      <c r="PH20" s="9" t="inlineStr">
        <is>
          <t>6</t>
        </is>
      </c>
      <c r="PI20" s="9" t="inlineStr">
        <is>
          <t>6</t>
        </is>
      </c>
      <c r="PJ20" s="9" t="inlineStr">
        <is>
          <t>6</t>
        </is>
      </c>
      <c r="PK20" s="9" t="inlineStr">
        <is>
          <t>6</t>
        </is>
      </c>
      <c r="PL20" s="9" t="inlineStr">
        <is>
          <t>6</t>
        </is>
      </c>
      <c r="PM20" s="9" t="inlineStr">
        <is>
          <t>6</t>
        </is>
      </c>
      <c r="PN20" s="9" t="inlineStr">
        <is>
          <t>6</t>
        </is>
      </c>
      <c r="PO20" s="9" t="inlineStr">
        <is>
          <t>6</t>
        </is>
      </c>
      <c r="PP20" s="9" t="inlineStr">
        <is>
          <t>6</t>
        </is>
      </c>
      <c r="PQ20" s="9" t="inlineStr">
        <is>
          <t>6</t>
        </is>
      </c>
      <c r="PR20" s="9" t="inlineStr">
        <is>
          <t>6</t>
        </is>
      </c>
      <c r="PS20" s="9" t="inlineStr">
        <is>
          <t>6</t>
        </is>
      </c>
      <c r="PT20" s="9" t="inlineStr">
        <is>
          <t>6</t>
        </is>
      </c>
      <c r="PU20" s="9" t="inlineStr">
        <is>
          <t>6</t>
        </is>
      </c>
      <c r="PV20" s="9" t="inlineStr">
        <is>
          <t>6</t>
        </is>
      </c>
      <c r="PW20" s="9" t="inlineStr">
        <is>
          <t>6</t>
        </is>
      </c>
      <c r="PX20" s="9" t="inlineStr">
        <is>
          <t>6</t>
        </is>
      </c>
      <c r="PY20" s="9" t="inlineStr">
        <is>
          <t>6</t>
        </is>
      </c>
      <c r="PZ20" s="9" t="inlineStr">
        <is>
          <t>6</t>
        </is>
      </c>
      <c r="QA20" s="9" t="inlineStr">
        <is>
          <t>6</t>
        </is>
      </c>
      <c r="QB20" s="9" t="inlineStr">
        <is>
          <t>6</t>
        </is>
      </c>
      <c r="QC20" s="9" t="inlineStr">
        <is>
          <t>6</t>
        </is>
      </c>
      <c r="QD20" s="9" t="inlineStr">
        <is>
          <t>6</t>
        </is>
      </c>
      <c r="QE20" s="9" t="inlineStr">
        <is>
          <t>6</t>
        </is>
      </c>
      <c r="QF20" s="9" t="inlineStr">
        <is>
          <t>6</t>
        </is>
      </c>
      <c r="QG20" s="9" t="inlineStr">
        <is>
          <t>6</t>
        </is>
      </c>
      <c r="QH20" s="9" t="inlineStr">
        <is>
          <t>6</t>
        </is>
      </c>
      <c r="QI20" s="9" t="inlineStr">
        <is>
          <t>6</t>
        </is>
      </c>
      <c r="QJ20" s="9" t="inlineStr">
        <is>
          <t>6</t>
        </is>
      </c>
      <c r="QK20" s="9" t="inlineStr">
        <is>
          <t>6</t>
        </is>
      </c>
      <c r="QL20" s="9" t="inlineStr">
        <is>
          <t>6</t>
        </is>
      </c>
      <c r="QM20" s="9" t="inlineStr">
        <is>
          <t>6</t>
        </is>
      </c>
      <c r="QN20" s="9" t="inlineStr">
        <is>
          <t>6</t>
        </is>
      </c>
      <c r="QO20" s="9" t="inlineStr">
        <is>
          <t>6</t>
        </is>
      </c>
      <c r="QP20" s="9" t="inlineStr">
        <is>
          <t>6</t>
        </is>
      </c>
      <c r="QQ20" s="9" t="inlineStr">
        <is>
          <t>6</t>
        </is>
      </c>
      <c r="QR20" s="9" t="inlineStr">
        <is>
          <t>6</t>
        </is>
      </c>
      <c r="QS20" s="9" t="inlineStr">
        <is>
          <t>6</t>
        </is>
      </c>
      <c r="QT20" s="9" t="inlineStr">
        <is>
          <t>6</t>
        </is>
      </c>
      <c r="QU20" s="9" t="inlineStr">
        <is>
          <t>6</t>
        </is>
      </c>
      <c r="QV20" s="9" t="inlineStr">
        <is>
          <t>6</t>
        </is>
      </c>
      <c r="QW20" s="9" t="inlineStr">
        <is>
          <t>6</t>
        </is>
      </c>
      <c r="QX20" s="9" t="inlineStr">
        <is>
          <t>6</t>
        </is>
      </c>
      <c r="QY20" s="9" t="inlineStr">
        <is>
          <t>6</t>
        </is>
      </c>
      <c r="QZ20" s="9" t="inlineStr">
        <is>
          <t>6</t>
        </is>
      </c>
      <c r="RA20" s="9" t="inlineStr">
        <is>
          <t>6</t>
        </is>
      </c>
      <c r="RB20" s="9" t="inlineStr">
        <is>
          <t>6</t>
        </is>
      </c>
      <c r="RC20" s="9" t="inlineStr">
        <is>
          <t>6</t>
        </is>
      </c>
      <c r="RD20" s="9" t="inlineStr">
        <is>
          <t>6</t>
        </is>
      </c>
      <c r="RE20" s="9" t="inlineStr">
        <is>
          <t>6</t>
        </is>
      </c>
      <c r="RF20" s="9" t="inlineStr">
        <is>
          <t>6</t>
        </is>
      </c>
      <c r="RG20" s="9" t="inlineStr">
        <is>
          <t>6</t>
        </is>
      </c>
      <c r="RH20" s="9" t="inlineStr">
        <is>
          <t>6</t>
        </is>
      </c>
      <c r="RI20" s="9" t="inlineStr">
        <is>
          <t>6</t>
        </is>
      </c>
      <c r="RJ20" s="9" t="inlineStr">
        <is>
          <t>6</t>
        </is>
      </c>
      <c r="RK20" s="9" t="inlineStr">
        <is>
          <t>6</t>
        </is>
      </c>
      <c r="RL20" s="9" t="inlineStr">
        <is>
          <t>6</t>
        </is>
      </c>
      <c r="RM20" s="9" t="inlineStr">
        <is>
          <t>6</t>
        </is>
      </c>
      <c r="RN20" s="9" t="inlineStr">
        <is>
          <t>6</t>
        </is>
      </c>
      <c r="RO20" s="9" t="inlineStr">
        <is>
          <t>6</t>
        </is>
      </c>
      <c r="RP20" s="9" t="inlineStr">
        <is>
          <t>6</t>
        </is>
      </c>
      <c r="RQ20" s="9" t="inlineStr">
        <is>
          <t>6</t>
        </is>
      </c>
      <c r="RR20" s="9" t="inlineStr">
        <is>
          <t>6</t>
        </is>
      </c>
      <c r="RS20" s="9" t="inlineStr">
        <is>
          <t>6</t>
        </is>
      </c>
      <c r="RT20" s="9" t="inlineStr">
        <is>
          <t>6</t>
        </is>
      </c>
      <c r="RU20" s="9" t="inlineStr">
        <is>
          <t>6</t>
        </is>
      </c>
      <c r="RV20" s="9" t="inlineStr">
        <is>
          <t>6</t>
        </is>
      </c>
      <c r="RW20" s="9" t="inlineStr">
        <is>
          <t>6</t>
        </is>
      </c>
      <c r="RX20" s="9" t="inlineStr">
        <is>
          <t>6</t>
        </is>
      </c>
      <c r="RY20" s="9" t="inlineStr">
        <is>
          <t>6</t>
        </is>
      </c>
      <c r="RZ20" s="9" t="inlineStr">
        <is>
          <t>6</t>
        </is>
      </c>
      <c r="SA20" s="9" t="inlineStr">
        <is>
          <t>6</t>
        </is>
      </c>
      <c r="SB20" s="9" t="inlineStr">
        <is>
          <t>6</t>
        </is>
      </c>
      <c r="SC20" s="9" t="inlineStr">
        <is>
          <t>6</t>
        </is>
      </c>
      <c r="SD20" s="9" t="inlineStr">
        <is>
          <t>6</t>
        </is>
      </c>
      <c r="SE20" s="9" t="inlineStr">
        <is>
          <t>6</t>
        </is>
      </c>
      <c r="SF20" s="9" t="inlineStr">
        <is>
          <t>6</t>
        </is>
      </c>
      <c r="SG20" s="9" t="inlineStr">
        <is>
          <t>6</t>
        </is>
      </c>
      <c r="SH20" s="9" t="inlineStr">
        <is>
          <t>6</t>
        </is>
      </c>
      <c r="SI20" s="9" t="inlineStr">
        <is>
          <t>6</t>
        </is>
      </c>
      <c r="SJ20" s="9" t="inlineStr">
        <is>
          <t>6</t>
        </is>
      </c>
    </row>
    <row r="21">
      <c r="C21" s="10" t="n"/>
      <c r="D21" s="8" t="inlineStr">
        <is>
          <t>Enclosure Options</t>
        </is>
      </c>
      <c r="E21" s="9" t="inlineStr"/>
      <c r="F21" s="9" t="inlineStr"/>
      <c r="G21" s="9" t="inlineStr"/>
      <c r="H21" s="9" t="inlineStr"/>
      <c r="I21" s="9" t="inlineStr"/>
      <c r="J21" s="9" t="inlineStr"/>
      <c r="K21" s="9" t="inlineStr"/>
      <c r="L21" s="9" t="inlineStr"/>
      <c r="M21" s="9" t="inlineStr"/>
      <c r="N21" s="9" t="inlineStr"/>
      <c r="O21" s="9" t="inlineStr"/>
      <c r="P21" s="9" t="inlineStr"/>
      <c r="Q21" s="9" t="inlineStr"/>
      <c r="R21" s="9" t="inlineStr"/>
      <c r="S21" s="9" t="inlineStr"/>
      <c r="T21" s="9" t="inlineStr"/>
      <c r="U21" s="9" t="inlineStr"/>
      <c r="V21" s="9" t="inlineStr"/>
      <c r="W21" s="9" t="inlineStr"/>
      <c r="X21" s="9" t="inlineStr"/>
      <c r="Y21" s="9" t="inlineStr"/>
      <c r="Z21" s="9" t="inlineStr"/>
      <c r="AA21" s="9" t="inlineStr"/>
      <c r="AB21" s="9" t="inlineStr"/>
      <c r="AC21" s="9" t="inlineStr"/>
      <c r="AD21" s="9" t="inlineStr"/>
      <c r="AE21" s="9" t="inlineStr"/>
      <c r="AF21" s="9" t="inlineStr"/>
      <c r="AG21" s="9" t="inlineStr"/>
      <c r="AH21" s="9" t="inlineStr"/>
      <c r="AI21" s="9" t="inlineStr"/>
      <c r="AJ21" s="9" t="inlineStr"/>
      <c r="AK21" s="9" t="inlineStr"/>
      <c r="AL21" s="9" t="inlineStr"/>
      <c r="AM21" s="9" t="inlineStr"/>
      <c r="AN21" s="9" t="inlineStr"/>
      <c r="AO21" s="9" t="inlineStr"/>
      <c r="AP21" s="9" t="inlineStr"/>
      <c r="AQ21" s="9" t="inlineStr"/>
      <c r="AR21" s="9" t="inlineStr"/>
      <c r="AS21" s="9" t="inlineStr"/>
      <c r="AT21" s="9" t="inlineStr"/>
      <c r="AU21" s="9" t="inlineStr"/>
      <c r="AV21" s="9" t="inlineStr"/>
      <c r="AW21" s="9" t="inlineStr"/>
      <c r="AX21" s="9" t="inlineStr"/>
      <c r="AY21" s="9" t="inlineStr"/>
      <c r="AZ21" s="9" t="inlineStr"/>
      <c r="BA21" s="9" t="inlineStr"/>
      <c r="BB21" s="9" t="inlineStr"/>
      <c r="BC21" s="9" t="inlineStr"/>
      <c r="BD21" s="9" t="inlineStr"/>
      <c r="BE21" s="9" t="inlineStr"/>
      <c r="BF21" s="9" t="inlineStr"/>
      <c r="BG21" s="9" t="inlineStr"/>
      <c r="BH21" s="9" t="inlineStr"/>
      <c r="BI21" s="9" t="inlineStr"/>
      <c r="BJ21" s="9" t="inlineStr"/>
      <c r="BK21" s="9" t="inlineStr"/>
      <c r="BL21" s="9" t="inlineStr"/>
      <c r="BM21" s="9" t="inlineStr"/>
      <c r="BN21" s="9" t="inlineStr"/>
      <c r="BO21" s="9" t="inlineStr"/>
      <c r="BP21" s="9" t="inlineStr"/>
      <c r="BQ21" s="9" t="inlineStr"/>
      <c r="BR21" s="9" t="inlineStr"/>
      <c r="BS21" s="9" t="inlineStr"/>
      <c r="BT21" s="9" t="inlineStr"/>
      <c r="BU21" s="9" t="inlineStr"/>
      <c r="BV21" s="9" t="inlineStr"/>
      <c r="BW21" s="9" t="inlineStr"/>
      <c r="BX21" s="9" t="inlineStr"/>
      <c r="BY21" s="9" t="inlineStr"/>
      <c r="BZ21" s="9" t="inlineStr"/>
      <c r="CA21" s="9" t="inlineStr"/>
      <c r="CB21" s="9" t="inlineStr"/>
      <c r="CC21" s="9" t="inlineStr"/>
      <c r="CD21" s="9" t="inlineStr"/>
      <c r="CE21" s="9" t="inlineStr"/>
      <c r="CF21" s="9" t="inlineStr"/>
      <c r="CG21" s="9" t="inlineStr"/>
      <c r="CH21" s="9" t="inlineStr"/>
      <c r="CI21" s="9" t="inlineStr"/>
      <c r="CJ21" s="9" t="inlineStr"/>
      <c r="CK21" s="9" t="inlineStr"/>
      <c r="CL21" s="9" t="inlineStr"/>
      <c r="CM21" s="9" t="inlineStr"/>
      <c r="CN21" s="9" t="inlineStr"/>
      <c r="CO21" s="9" t="inlineStr"/>
      <c r="CP21" s="9" t="inlineStr"/>
      <c r="CQ21" s="9" t="inlineStr"/>
      <c r="CR21" s="9" t="inlineStr"/>
      <c r="CS21" s="9" t="inlineStr"/>
      <c r="CT21" s="9" t="inlineStr"/>
      <c r="CU21" s="9" t="inlineStr"/>
      <c r="CV21" s="9" t="inlineStr"/>
      <c r="CW21" s="9" t="inlineStr"/>
      <c r="CX21" s="9" t="inlineStr"/>
      <c r="CY21" s="9" t="inlineStr"/>
      <c r="CZ21" s="9" t="inlineStr"/>
      <c r="DA21" s="9" t="inlineStr"/>
      <c r="DB21" s="9" t="inlineStr"/>
      <c r="DC21" s="9" t="inlineStr"/>
      <c r="DD21" s="9" t="inlineStr"/>
      <c r="DE21" s="9" t="inlineStr"/>
      <c r="DF21" s="9" t="inlineStr"/>
      <c r="DG21" s="9" t="inlineStr"/>
      <c r="DH21" s="9" t="inlineStr"/>
      <c r="DI21" s="9" t="inlineStr"/>
      <c r="DJ21" s="9" t="inlineStr"/>
      <c r="DK21" s="9" t="inlineStr"/>
      <c r="DL21" s="9" t="inlineStr"/>
      <c r="DM21" s="9" t="inlineStr"/>
      <c r="DN21" s="9" t="inlineStr"/>
      <c r="DO21" s="9" t="inlineStr"/>
      <c r="DP21" s="9" t="inlineStr"/>
      <c r="DQ21" s="9" t="inlineStr"/>
      <c r="DR21" s="9" t="inlineStr"/>
      <c r="DS21" s="9" t="inlineStr"/>
      <c r="DT21" s="9" t="inlineStr"/>
      <c r="DU21" s="9" t="inlineStr"/>
      <c r="DV21" s="9" t="inlineStr"/>
      <c r="DW21" s="9" t="inlineStr"/>
      <c r="DX21" s="9" t="inlineStr"/>
      <c r="DY21" s="9" t="inlineStr"/>
      <c r="DZ21" s="9" t="inlineStr"/>
      <c r="EA21" s="9" t="inlineStr"/>
      <c r="EB21" s="9" t="inlineStr"/>
      <c r="EC21" s="9" t="inlineStr"/>
      <c r="ED21" s="9" t="inlineStr"/>
      <c r="EE21" s="9" t="inlineStr"/>
      <c r="EF21" s="9" t="inlineStr"/>
      <c r="EG21" s="9" t="inlineStr"/>
      <c r="EH21" s="9" t="inlineStr"/>
      <c r="EI21" s="9" t="inlineStr"/>
      <c r="EJ21" s="9" t="inlineStr"/>
      <c r="EK21" s="9" t="inlineStr"/>
      <c r="EL21" s="9" t="inlineStr"/>
      <c r="EM21" s="9" t="inlineStr"/>
      <c r="EN21" s="9" t="inlineStr"/>
      <c r="EO21" s="9" t="inlineStr"/>
      <c r="EP21" s="9" t="inlineStr"/>
      <c r="EQ21" s="9" t="inlineStr"/>
      <c r="ER21" s="9" t="inlineStr"/>
      <c r="ES21" s="9" t="inlineStr"/>
      <c r="ET21" s="9" t="inlineStr"/>
      <c r="EU21" s="9" t="inlineStr"/>
      <c r="EV21" s="9" t="inlineStr"/>
      <c r="EW21" s="9" t="inlineStr"/>
      <c r="EX21" s="9" t="inlineStr"/>
      <c r="EY21" s="9" t="inlineStr"/>
      <c r="EZ21" s="9" t="inlineStr"/>
      <c r="FA21" s="9" t="inlineStr"/>
      <c r="FB21" s="9" t="inlineStr"/>
      <c r="FC21" s="9" t="inlineStr"/>
      <c r="FD21" s="9" t="inlineStr"/>
      <c r="FE21" s="9" t="inlineStr"/>
      <c r="FF21" s="9" t="inlineStr"/>
      <c r="FG21" s="9" t="inlineStr"/>
      <c r="FH21" s="9" t="inlineStr"/>
      <c r="FI21" s="9" t="inlineStr"/>
      <c r="FJ21" s="9" t="inlineStr"/>
      <c r="FK21" s="9" t="inlineStr"/>
      <c r="FL21" s="9" t="inlineStr"/>
      <c r="FM21" s="9" t="inlineStr"/>
      <c r="FN21" s="9" t="inlineStr"/>
      <c r="FO21" s="9" t="inlineStr"/>
      <c r="FP21" s="9" t="inlineStr"/>
      <c r="FQ21" s="9" t="inlineStr"/>
      <c r="FR21" s="9" t="inlineStr"/>
      <c r="FS21" s="9" t="inlineStr"/>
      <c r="FT21" s="9" t="inlineStr"/>
      <c r="FU21" s="9" t="inlineStr"/>
      <c r="FV21" s="9" t="inlineStr"/>
      <c r="FW21" s="9" t="inlineStr"/>
      <c r="FX21" s="9" t="inlineStr"/>
      <c r="FY21" s="9" t="inlineStr"/>
      <c r="FZ21" s="9" t="inlineStr"/>
      <c r="GA21" s="9" t="inlineStr"/>
      <c r="GB21" s="9" t="inlineStr"/>
      <c r="GC21" s="9" t="inlineStr"/>
      <c r="GD21" s="9" t="inlineStr"/>
      <c r="GE21" s="9" t="inlineStr"/>
      <c r="GF21" s="9" t="inlineStr"/>
      <c r="GG21" s="9" t="inlineStr"/>
      <c r="GH21" s="9" t="inlineStr"/>
      <c r="GI21" s="9" t="inlineStr"/>
      <c r="GJ21" s="9" t="inlineStr"/>
      <c r="GK21" s="9" t="inlineStr"/>
      <c r="GL21" s="9" t="inlineStr"/>
      <c r="GM21" s="9" t="inlineStr"/>
      <c r="GN21" s="9" t="inlineStr"/>
      <c r="GO21" s="9" t="inlineStr"/>
      <c r="GP21" s="9" t="inlineStr"/>
      <c r="GQ21" s="9" t="inlineStr"/>
      <c r="GR21" s="9" t="inlineStr"/>
      <c r="GS21" s="9" t="inlineStr"/>
      <c r="GT21" s="9" t="inlineStr"/>
      <c r="GU21" s="9" t="inlineStr"/>
      <c r="GV21" s="9" t="inlineStr"/>
      <c r="GW21" s="9" t="inlineStr"/>
      <c r="GX21" s="9" t="inlineStr"/>
      <c r="GY21" s="9" t="inlineStr"/>
      <c r="GZ21" s="9" t="inlineStr"/>
      <c r="HA21" s="9" t="inlineStr"/>
      <c r="HB21" s="9" t="inlineStr"/>
      <c r="HC21" s="9" t="inlineStr"/>
      <c r="HD21" s="9" t="inlineStr"/>
      <c r="HE21" s="9" t="inlineStr"/>
      <c r="HF21" s="9" t="inlineStr"/>
      <c r="HG21" s="9" t="inlineStr"/>
      <c r="HH21" s="9" t="inlineStr"/>
      <c r="HI21" s="9" t="inlineStr"/>
      <c r="HJ21" s="9" t="inlineStr"/>
      <c r="HK21" s="9" t="inlineStr"/>
      <c r="HL21" s="9" t="inlineStr"/>
      <c r="HM21" s="9" t="inlineStr"/>
      <c r="HN21" s="9" t="inlineStr"/>
      <c r="HO21" s="9" t="inlineStr"/>
      <c r="HP21" s="9" t="inlineStr"/>
      <c r="HQ21" s="9" t="inlineStr"/>
      <c r="HR21" s="9" t="inlineStr"/>
      <c r="HS21" s="9" t="inlineStr"/>
      <c r="HT21" s="9" t="inlineStr"/>
      <c r="HU21" s="9" t="inlineStr"/>
      <c r="HV21" s="9" t="inlineStr"/>
      <c r="HW21" s="9" t="inlineStr"/>
      <c r="HX21" s="9" t="inlineStr"/>
      <c r="HY21" s="9" t="inlineStr"/>
      <c r="HZ21" s="9" t="inlineStr"/>
      <c r="IA21" s="9" t="inlineStr"/>
      <c r="IB21" s="9" t="inlineStr"/>
      <c r="IC21" s="9" t="inlineStr"/>
      <c r="ID21" s="9" t="inlineStr"/>
      <c r="IE21" s="9" t="inlineStr"/>
      <c r="IF21" s="9" t="inlineStr"/>
      <c r="IG21" s="9" t="inlineStr"/>
      <c r="IH21" s="9" t="inlineStr"/>
      <c r="II21" s="9" t="inlineStr"/>
      <c r="IJ21" s="9" t="inlineStr"/>
      <c r="IK21" s="9" t="inlineStr"/>
      <c r="IL21" s="9" t="inlineStr"/>
      <c r="IM21" s="9" t="inlineStr"/>
      <c r="IN21" s="9" t="inlineStr"/>
      <c r="IO21" s="9" t="inlineStr"/>
      <c r="IP21" s="9" t="inlineStr"/>
      <c r="IQ21" s="9" t="inlineStr"/>
      <c r="IR21" s="9" t="inlineStr"/>
      <c r="IS21" s="9" t="inlineStr"/>
      <c r="IT21" s="9" t="inlineStr"/>
      <c r="IU21" s="9" t="inlineStr"/>
      <c r="IV21" s="9" t="inlineStr"/>
      <c r="IW21" s="9" t="inlineStr"/>
      <c r="IX21" s="9" t="inlineStr"/>
      <c r="IY21" s="9" t="inlineStr"/>
      <c r="IZ21" s="9" t="inlineStr"/>
      <c r="JA21" s="9" t="inlineStr"/>
      <c r="JB21" s="9" t="inlineStr"/>
      <c r="JC21" s="9" t="inlineStr"/>
      <c r="JD21" s="9" t="inlineStr"/>
      <c r="JE21" s="9" t="inlineStr"/>
      <c r="JF21" s="9" t="inlineStr"/>
      <c r="JG21" s="9" t="inlineStr"/>
      <c r="JH21" s="9" t="inlineStr"/>
      <c r="JI21" s="9" t="inlineStr"/>
      <c r="JJ21" s="9" t="inlineStr"/>
      <c r="JK21" s="9" t="inlineStr"/>
      <c r="JL21" s="9" t="inlineStr"/>
      <c r="JM21" s="9" t="inlineStr"/>
      <c r="JN21" s="9" t="inlineStr"/>
      <c r="JO21" s="9" t="inlineStr"/>
      <c r="JP21" s="9" t="inlineStr"/>
      <c r="JQ21" s="9" t="inlineStr"/>
      <c r="JR21" s="9" t="inlineStr"/>
      <c r="JS21" s="9" t="inlineStr"/>
      <c r="JT21" s="9" t="inlineStr"/>
      <c r="JU21" s="9" t="inlineStr"/>
      <c r="JV21" s="9" t="inlineStr"/>
      <c r="JW21" s="9" t="inlineStr"/>
      <c r="JX21" s="9" t="inlineStr"/>
      <c r="JY21" s="9" t="inlineStr"/>
      <c r="JZ21" s="9" t="inlineStr"/>
      <c r="KA21" s="9" t="inlineStr"/>
      <c r="KB21" s="9" t="inlineStr"/>
      <c r="KC21" s="9" t="inlineStr"/>
      <c r="KD21" s="9" t="inlineStr"/>
      <c r="KE21" s="9" t="inlineStr"/>
      <c r="KF21" s="9" t="inlineStr"/>
      <c r="KG21" s="9" t="inlineStr"/>
      <c r="KH21" s="9" t="inlineStr"/>
      <c r="KI21" s="9" t="inlineStr"/>
      <c r="KJ21" s="9" t="inlineStr"/>
      <c r="KK21" s="9" t="inlineStr"/>
      <c r="KL21" s="9" t="inlineStr"/>
      <c r="KM21" s="9" t="inlineStr"/>
      <c r="KN21" s="9" t="inlineStr"/>
      <c r="KO21" s="9" t="inlineStr"/>
      <c r="KP21" s="9" t="inlineStr"/>
      <c r="KQ21" s="9" t="inlineStr"/>
      <c r="KR21" s="9" t="inlineStr"/>
      <c r="KS21" s="9" t="inlineStr"/>
      <c r="KT21" s="9" t="inlineStr"/>
      <c r="KU21" s="9" t="inlineStr"/>
      <c r="KV21" s="9" t="inlineStr"/>
      <c r="KW21" s="9" t="inlineStr"/>
      <c r="KX21" s="9" t="inlineStr"/>
      <c r="KY21" s="9" t="inlineStr"/>
      <c r="KZ21" s="9" t="inlineStr"/>
      <c r="LA21" s="9" t="inlineStr"/>
      <c r="LB21" s="9" t="inlineStr"/>
      <c r="LC21" s="9" t="inlineStr"/>
      <c r="LD21" s="9" t="inlineStr"/>
      <c r="LE21" s="9" t="inlineStr"/>
      <c r="LF21" s="9" t="inlineStr"/>
      <c r="LG21" s="9" t="inlineStr"/>
      <c r="LH21" s="9" t="inlineStr"/>
      <c r="LI21" s="9" t="inlineStr"/>
      <c r="LJ21" s="9" t="inlineStr"/>
      <c r="LK21" s="9" t="inlineStr"/>
      <c r="LL21" s="9" t="inlineStr"/>
      <c r="LM21" s="9" t="inlineStr"/>
      <c r="LN21" s="9" t="inlineStr"/>
      <c r="LO21" s="9" t="inlineStr"/>
      <c r="LP21" s="9" t="inlineStr"/>
      <c r="LQ21" s="9" t="inlineStr"/>
      <c r="LR21" s="9" t="inlineStr"/>
      <c r="LS21" s="9" t="inlineStr"/>
      <c r="LT21" s="9" t="inlineStr"/>
      <c r="LU21" s="9" t="inlineStr"/>
      <c r="LV21" s="9" t="inlineStr"/>
      <c r="LW21" s="9" t="inlineStr"/>
      <c r="LX21" s="9" t="inlineStr"/>
      <c r="LY21" s="9" t="inlineStr"/>
      <c r="LZ21" s="9" t="inlineStr"/>
      <c r="MA21" s="9" t="inlineStr"/>
      <c r="MB21" s="9" t="inlineStr"/>
      <c r="MC21" s="9" t="inlineStr"/>
      <c r="MD21" s="9" t="inlineStr"/>
      <c r="ME21" s="9" t="inlineStr"/>
      <c r="MF21" s="9" t="inlineStr"/>
      <c r="MG21" s="9" t="inlineStr"/>
      <c r="MH21" s="9" t="inlineStr"/>
      <c r="MI21" s="9" t="inlineStr"/>
      <c r="MJ21" s="9" t="inlineStr"/>
      <c r="MK21" s="9" t="inlineStr"/>
      <c r="ML21" s="9" t="inlineStr"/>
      <c r="MM21" s="9" t="inlineStr"/>
      <c r="MN21" s="9" t="inlineStr"/>
      <c r="MO21" s="9" t="inlineStr"/>
      <c r="MP21" s="9" t="inlineStr"/>
      <c r="MQ21" s="9" t="inlineStr"/>
      <c r="MR21" s="9" t="inlineStr"/>
      <c r="MS21" s="9" t="inlineStr"/>
      <c r="MT21" s="9" t="inlineStr"/>
      <c r="MU21" s="9" t="inlineStr"/>
      <c r="MV21" s="9" t="inlineStr"/>
      <c r="MW21" s="9" t="inlineStr"/>
      <c r="MX21" s="9" t="inlineStr"/>
      <c r="MY21" s="9" t="inlineStr"/>
      <c r="MZ21" s="9" t="inlineStr"/>
      <c r="NA21" s="9" t="inlineStr"/>
      <c r="NB21" s="9" t="inlineStr"/>
      <c r="NC21" s="9" t="inlineStr"/>
      <c r="ND21" s="9" t="inlineStr"/>
      <c r="NE21" s="9" t="inlineStr"/>
      <c r="NF21" s="9" t="inlineStr"/>
      <c r="NG21" s="9" t="inlineStr"/>
      <c r="NH21" s="9" t="inlineStr"/>
      <c r="NI21" s="9" t="inlineStr"/>
      <c r="NJ21" s="9" t="inlineStr"/>
      <c r="NK21" s="9" t="inlineStr"/>
      <c r="NL21" s="9" t="inlineStr"/>
      <c r="NM21" s="9" t="inlineStr"/>
      <c r="NN21" s="9" t="inlineStr"/>
      <c r="NO21" s="9" t="inlineStr"/>
      <c r="NP21" s="9" t="inlineStr"/>
      <c r="NQ21" s="9" t="inlineStr"/>
      <c r="NR21" s="9" t="inlineStr"/>
      <c r="NS21" s="9" t="inlineStr"/>
      <c r="NT21" s="9" t="inlineStr"/>
      <c r="NU21" s="9" t="inlineStr"/>
      <c r="NV21" s="9" t="inlineStr"/>
      <c r="NW21" s="9" t="inlineStr"/>
      <c r="NX21" s="9" t="inlineStr"/>
      <c r="NY21" s="9" t="inlineStr"/>
      <c r="NZ21" s="9" t="inlineStr"/>
      <c r="OA21" s="9" t="inlineStr"/>
      <c r="OB21" s="9" t="inlineStr"/>
      <c r="OC21" s="9" t="inlineStr"/>
      <c r="OD21" s="9" t="inlineStr"/>
      <c r="OE21" s="9" t="inlineStr"/>
      <c r="OF21" s="9" t="inlineStr"/>
      <c r="OG21" s="9" t="inlineStr"/>
      <c r="OH21" s="9" t="inlineStr"/>
      <c r="OI21" s="9" t="inlineStr"/>
      <c r="OJ21" s="9" t="inlineStr"/>
      <c r="OK21" s="9" t="inlineStr"/>
      <c r="OL21" s="9" t="inlineStr"/>
      <c r="OM21" s="9" t="inlineStr"/>
      <c r="ON21" s="9" t="inlineStr"/>
      <c r="OO21" s="9" t="inlineStr"/>
      <c r="OP21" s="9" t="inlineStr"/>
      <c r="OQ21" s="9" t="inlineStr"/>
      <c r="OR21" s="9" t="inlineStr"/>
      <c r="OS21" s="9" t="inlineStr"/>
      <c r="OT21" s="9" t="inlineStr"/>
      <c r="OU21" s="9" t="inlineStr"/>
      <c r="OV21" s="9" t="inlineStr"/>
      <c r="OW21" s="9" t="inlineStr"/>
      <c r="OX21" s="9" t="inlineStr"/>
      <c r="OY21" s="9" t="inlineStr"/>
      <c r="OZ21" s="9" t="inlineStr"/>
      <c r="PA21" s="9" t="inlineStr"/>
      <c r="PB21" s="9" t="inlineStr"/>
      <c r="PC21" s="9" t="inlineStr"/>
      <c r="PD21" s="9" t="inlineStr"/>
      <c r="PE21" s="9" t="inlineStr"/>
      <c r="PF21" s="9" t="inlineStr"/>
      <c r="PG21" s="9" t="inlineStr"/>
      <c r="PH21" s="9" t="inlineStr"/>
      <c r="PI21" s="9" t="inlineStr"/>
      <c r="PJ21" s="9" t="inlineStr"/>
      <c r="PK21" s="9" t="inlineStr"/>
      <c r="PL21" s="9" t="inlineStr"/>
      <c r="PM21" s="9" t="inlineStr"/>
      <c r="PN21" s="9" t="inlineStr"/>
      <c r="PO21" s="9" t="inlineStr"/>
      <c r="PP21" s="9" t="inlineStr"/>
      <c r="PQ21" s="9" t="inlineStr"/>
      <c r="PR21" s="9" t="inlineStr"/>
      <c r="PS21" s="9" t="inlineStr"/>
      <c r="PT21" s="9" t="inlineStr"/>
      <c r="PU21" s="9" t="inlineStr"/>
      <c r="PV21" s="9" t="inlineStr"/>
      <c r="PW21" s="9" t="inlineStr"/>
      <c r="PX21" s="9" t="inlineStr"/>
      <c r="PY21" s="9" t="inlineStr"/>
      <c r="PZ21" s="9" t="inlineStr"/>
      <c r="QA21" s="9" t="inlineStr"/>
      <c r="QB21" s="9" t="inlineStr"/>
      <c r="QC21" s="9" t="inlineStr"/>
      <c r="QD21" s="9" t="inlineStr"/>
      <c r="QE21" s="9" t="inlineStr"/>
      <c r="QF21" s="9" t="inlineStr"/>
      <c r="QG21" s="9" t="inlineStr"/>
      <c r="QH21" s="9" t="inlineStr"/>
      <c r="QI21" s="9" t="inlineStr"/>
      <c r="QJ21" s="9" t="inlineStr"/>
      <c r="QK21" s="9" t="inlineStr"/>
      <c r="QL21" s="9" t="inlineStr"/>
      <c r="QM21" s="9" t="inlineStr"/>
      <c r="QN21" s="9" t="inlineStr"/>
      <c r="QO21" s="9" t="inlineStr"/>
      <c r="QP21" s="9" t="inlineStr"/>
      <c r="QQ21" s="9" t="inlineStr"/>
      <c r="QR21" s="9" t="inlineStr"/>
      <c r="QS21" s="9" t="inlineStr"/>
      <c r="QT21" s="9" t="inlineStr"/>
      <c r="QU21" s="9" t="inlineStr"/>
      <c r="QV21" s="9" t="inlineStr"/>
      <c r="QW21" s="9" t="inlineStr"/>
      <c r="QX21" s="9" t="inlineStr"/>
      <c r="QY21" s="9" t="inlineStr"/>
      <c r="QZ21" s="9" t="inlineStr"/>
      <c r="RA21" s="9" t="inlineStr"/>
      <c r="RB21" s="9" t="inlineStr"/>
      <c r="RC21" s="9" t="inlineStr"/>
      <c r="RD21" s="9" t="inlineStr"/>
      <c r="RE21" s="9" t="inlineStr"/>
      <c r="RF21" s="9" t="inlineStr"/>
      <c r="RG21" s="9" t="inlineStr"/>
      <c r="RH21" s="9" t="inlineStr"/>
      <c r="RI21" s="9" t="inlineStr"/>
      <c r="RJ21" s="9" t="inlineStr"/>
      <c r="RK21" s="9" t="inlineStr"/>
      <c r="RL21" s="9" t="inlineStr"/>
      <c r="RM21" s="9" t="inlineStr"/>
      <c r="RN21" s="9" t="inlineStr"/>
      <c r="RO21" s="9" t="inlineStr"/>
      <c r="RP21" s="9" t="inlineStr"/>
      <c r="RQ21" s="9" t="inlineStr"/>
      <c r="RR21" s="9" t="inlineStr"/>
      <c r="RS21" s="9" t="inlineStr"/>
      <c r="RT21" s="9" t="inlineStr"/>
      <c r="RU21" s="9" t="inlineStr"/>
      <c r="RV21" s="9" t="inlineStr"/>
      <c r="RW21" s="9" t="inlineStr"/>
      <c r="RX21" s="9" t="inlineStr"/>
      <c r="RY21" s="9" t="inlineStr"/>
      <c r="RZ21" s="9" t="inlineStr"/>
      <c r="SA21" s="9" t="inlineStr"/>
      <c r="SB21" s="9" t="inlineStr"/>
      <c r="SC21" s="9" t="inlineStr"/>
      <c r="SD21" s="9" t="inlineStr"/>
      <c r="SE21" s="9" t="inlineStr"/>
      <c r="SF21" s="9" t="inlineStr"/>
      <c r="SG21" s="9" t="inlineStr"/>
      <c r="SH21" s="9" t="inlineStr"/>
      <c r="SI21" s="9" t="inlineStr"/>
      <c r="SJ21" s="9" t="inlineStr"/>
    </row>
    <row r="22">
      <c r="C22" s="10" t="n"/>
      <c r="D22" s="12" t="inlineStr">
        <is>
          <t xml:space="preserve">      NEMA 4 - Watertight</t>
        </is>
      </c>
      <c r="E22" s="13" t="n"/>
      <c r="F22" s="13" t="n"/>
      <c r="G22" s="13" t="n"/>
      <c r="H22" s="13" t="n"/>
      <c r="I22" s="13" t="n"/>
      <c r="J22" s="13" t="n"/>
      <c r="K22" s="13" t="n"/>
      <c r="L22" s="13" t="n"/>
      <c r="M22" s="13" t="n"/>
      <c r="N22" s="13" t="n"/>
      <c r="O22" s="13" t="n"/>
      <c r="P22" s="13" t="n"/>
      <c r="Q22" s="13" t="n"/>
      <c r="R22" s="13" t="n"/>
      <c r="S22" s="13" t="n"/>
      <c r="T22" s="13" t="n"/>
      <c r="U22" s="13" t="n"/>
      <c r="V22" s="13" t="n"/>
      <c r="W22" s="13" t="n"/>
      <c r="X22" s="13" t="n"/>
      <c r="Y22" s="13" t="n"/>
      <c r="Z22" s="13" t="n"/>
      <c r="AA22" s="13" t="n"/>
      <c r="AB22" s="13" t="n"/>
      <c r="AC22" s="13" t="n"/>
      <c r="AD22" s="13" t="n"/>
      <c r="AE22" s="13" t="n"/>
      <c r="AF22" s="13" t="n"/>
      <c r="AG22" s="13" t="n"/>
      <c r="AH22" s="13" t="n"/>
      <c r="AI22" s="13" t="n"/>
      <c r="AJ22" s="13" t="n"/>
      <c r="AK22" s="13" t="n"/>
      <c r="AL22" s="13" t="n"/>
      <c r="AM22" s="13" t="n"/>
      <c r="AN22" s="13" t="n"/>
      <c r="AO22" s="13" t="n"/>
      <c r="AP22" s="13" t="n"/>
      <c r="AQ22" s="13" t="n"/>
      <c r="AR22" s="13" t="n"/>
      <c r="AS22" s="13" t="n"/>
      <c r="AT22" s="13" t="n"/>
      <c r="AU22" s="13" t="n"/>
      <c r="AV22" s="13" t="n"/>
      <c r="AW22" s="13" t="n"/>
      <c r="AX22" s="13" t="n"/>
      <c r="AY22" s="13" t="n"/>
      <c r="AZ22" s="13" t="n"/>
      <c r="BA22" s="13" t="n"/>
      <c r="BB22" s="13" t="n"/>
      <c r="BC22" s="13" t="n"/>
      <c r="BD22" s="13" t="n"/>
      <c r="BE22" s="13" t="n"/>
      <c r="BF22" s="13" t="n"/>
      <c r="BG22" s="13" t="n"/>
      <c r="BH22" s="13" t="n"/>
      <c r="BI22" s="13" t="n"/>
      <c r="BJ22" s="13" t="n"/>
      <c r="BK22" s="13" t="n"/>
      <c r="BL22" s="13" t="n"/>
      <c r="BM22" s="13" t="n"/>
      <c r="BN22" s="13" t="n"/>
      <c r="BO22" s="13" t="n"/>
      <c r="BP22" s="13" t="n"/>
      <c r="BQ22" s="13" t="n"/>
      <c r="BR22" s="13" t="n"/>
      <c r="BS22" s="13" t="n"/>
      <c r="BT22" s="13" t="n"/>
      <c r="BU22" s="13" t="n"/>
      <c r="BV22" s="13" t="n"/>
      <c r="BW22" s="13" t="n"/>
      <c r="BX22" s="13" t="n"/>
      <c r="BY22" s="13" t="n"/>
      <c r="BZ22" s="13" t="n"/>
      <c r="CA22" s="13" t="n"/>
      <c r="CB22" s="13" t="n"/>
      <c r="CC22" s="13" t="n"/>
      <c r="CD22" s="13" t="n"/>
      <c r="CE22" s="13" t="n"/>
      <c r="CF22" s="13" t="n"/>
      <c r="CG22" s="13" t="n"/>
      <c r="CH22" s="13" t="n"/>
      <c r="CI22" s="13" t="n"/>
      <c r="CJ22" s="13" t="n"/>
      <c r="CK22" s="13" t="n"/>
      <c r="CL22" s="13" t="n"/>
      <c r="CM22" s="13" t="n"/>
      <c r="CN22" s="13" t="n"/>
      <c r="CO22" s="13" t="n"/>
      <c r="CP22" s="13" t="n"/>
      <c r="CQ22" s="13" t="n"/>
      <c r="CR22" s="13" t="n"/>
      <c r="CS22" s="13" t="n"/>
      <c r="CT22" s="13" t="n"/>
      <c r="CU22" s="13" t="n"/>
      <c r="CV22" s="13" t="n"/>
      <c r="CW22" s="13" t="n"/>
      <c r="CX22" s="13" t="n"/>
      <c r="CY22" s="13" t="n"/>
      <c r="CZ22" s="13" t="n"/>
      <c r="DA22" s="13" t="n"/>
      <c r="DB22" s="13" t="n"/>
      <c r="DC22" s="13" t="n"/>
      <c r="DD22" s="13" t="n"/>
      <c r="DE22" s="13" t="n"/>
      <c r="DF22" s="13" t="n"/>
      <c r="DG22" s="13" t="n"/>
      <c r="DH22" s="13" t="n"/>
      <c r="DI22" s="13" t="n"/>
      <c r="DJ22" s="13" t="n"/>
      <c r="DK22" s="13" t="n"/>
      <c r="DL22" s="13" t="n"/>
      <c r="DM22" s="13" t="n"/>
      <c r="DN22" s="13" t="n"/>
      <c r="DO22" s="13" t="n"/>
      <c r="DP22" s="13" t="n"/>
      <c r="DQ22" s="13" t="n"/>
      <c r="DR22" s="13" t="n"/>
      <c r="DS22" s="13" t="n"/>
      <c r="DT22" s="13" t="n"/>
      <c r="DU22" s="13" t="n"/>
      <c r="DV22" s="13" t="n"/>
      <c r="DW22" s="13" t="n"/>
      <c r="DX22" s="13" t="n"/>
      <c r="DY22" s="13" t="n"/>
      <c r="DZ22" s="13" t="n"/>
      <c r="EA22" s="13" t="n"/>
      <c r="EB22" s="13" t="n"/>
      <c r="EC22" s="13" t="n"/>
      <c r="ED22" s="13" t="n"/>
      <c r="EE22" s="13" t="n"/>
      <c r="EF22" s="13" t="n"/>
      <c r="EG22" s="13" t="n"/>
      <c r="EH22" s="13" t="n"/>
      <c r="EI22" s="13" t="n"/>
      <c r="EJ22" s="13" t="n"/>
      <c r="EK22" s="13" t="n"/>
      <c r="EL22" s="13" t="n"/>
      <c r="EM22" s="13" t="n"/>
      <c r="EN22" s="13" t="n"/>
      <c r="EO22" s="13" t="n"/>
      <c r="EP22" s="13" t="n"/>
      <c r="EQ22" s="13" t="n"/>
      <c r="ER22" s="13" t="n"/>
      <c r="ES22" s="13" t="n"/>
      <c r="ET22" s="13" t="n"/>
      <c r="EU22" s="13" t="n"/>
      <c r="EV22" s="13" t="n"/>
      <c r="EW22" s="13" t="n"/>
      <c r="EX22" s="13" t="n"/>
      <c r="EY22" s="13" t="n"/>
      <c r="EZ22" s="13" t="n"/>
      <c r="FA22" s="13" t="n"/>
      <c r="FB22" s="13" t="n"/>
      <c r="FC22" s="13" t="n"/>
      <c r="FD22" s="13" t="n"/>
      <c r="FE22" s="13" t="n"/>
      <c r="FF22" s="13" t="n"/>
      <c r="FG22" s="13" t="n"/>
      <c r="FH22" s="13" t="n"/>
      <c r="FI22" s="13" t="n"/>
      <c r="FJ22" s="13" t="n"/>
      <c r="FK22" s="13" t="n"/>
      <c r="FL22" s="13" t="n"/>
      <c r="FM22" s="13" t="n"/>
      <c r="FN22" s="13" t="n"/>
      <c r="FO22" s="13" t="n"/>
      <c r="FP22" s="13" t="n"/>
      <c r="FQ22" s="13" t="n"/>
      <c r="FR22" s="13" t="n"/>
      <c r="FS22" s="13" t="n"/>
      <c r="FT22" s="13" t="n"/>
      <c r="FU22" s="13" t="n"/>
      <c r="FV22" s="13" t="n"/>
      <c r="FW22" s="13" t="n"/>
      <c r="FX22" s="13" t="n"/>
      <c r="FY22" s="13" t="n"/>
      <c r="FZ22" s="13" t="n"/>
      <c r="GA22" s="13" t="n"/>
      <c r="GB22" s="13" t="n"/>
      <c r="GC22" s="13" t="n"/>
      <c r="GD22" s="13" t="n"/>
      <c r="GE22" s="13" t="n"/>
      <c r="GF22" s="13" t="n"/>
      <c r="GG22" s="13" t="n"/>
      <c r="GH22" s="13" t="n"/>
      <c r="GI22" s="13" t="n"/>
      <c r="GJ22" s="13" t="n"/>
      <c r="GK22" s="13" t="n"/>
      <c r="GL22" s="13" t="n"/>
      <c r="GM22" s="13" t="n"/>
      <c r="GN22" s="13" t="n"/>
      <c r="GO22" s="13" t="n"/>
      <c r="GP22" s="13" t="n"/>
      <c r="GQ22" s="13" t="n"/>
      <c r="GR22" s="13" t="n"/>
      <c r="GS22" s="13" t="n"/>
      <c r="GT22" s="13" t="n"/>
      <c r="GU22" s="13" t="n"/>
      <c r="GV22" s="13" t="n"/>
      <c r="GW22" s="13" t="n"/>
      <c r="GX22" s="13" t="n"/>
      <c r="GY22" s="13" t="n"/>
      <c r="GZ22" s="13" t="n"/>
      <c r="HA22" s="13" t="n"/>
      <c r="HB22" s="13" t="n"/>
      <c r="HC22" s="13" t="n"/>
      <c r="HD22" s="13" t="n"/>
      <c r="HE22" s="13" t="n"/>
      <c r="HF22" s="13" t="n"/>
      <c r="HG22" s="13" t="n"/>
      <c r="HH22" s="13" t="n"/>
      <c r="HI22" s="13" t="n"/>
      <c r="HJ22" s="13" t="n"/>
      <c r="HK22" s="13" t="n"/>
      <c r="HL22" s="13" t="n"/>
      <c r="HM22" s="13" t="n"/>
      <c r="HN22" s="13" t="n"/>
      <c r="HO22" s="13" t="n"/>
      <c r="HP22" s="13" t="n"/>
      <c r="HQ22" s="13" t="n"/>
      <c r="HR22" s="13" t="n"/>
      <c r="HS22" s="13" t="n"/>
      <c r="HT22" s="13" t="n"/>
      <c r="HU22" s="13" t="n"/>
      <c r="HV22" s="13" t="n"/>
      <c r="HW22" s="13" t="n"/>
      <c r="HX22" s="13" t="n"/>
      <c r="HY22" s="13" t="n"/>
      <c r="HZ22" s="13" t="n"/>
      <c r="IA22" s="13" t="n"/>
      <c r="IB22" s="13" t="n"/>
      <c r="IC22" s="13" t="n"/>
      <c r="ID22" s="13" t="n"/>
      <c r="IE22" s="13" t="n"/>
      <c r="IF22" s="13" t="n"/>
      <c r="IG22" s="13" t="n"/>
      <c r="IH22" s="13" t="n"/>
      <c r="II22" s="13" t="n"/>
      <c r="IJ22" s="13" t="n"/>
      <c r="IK22" s="13" t="n"/>
      <c r="IL22" s="13" t="n"/>
      <c r="IM22" s="13" t="n"/>
      <c r="IN22" s="13" t="n"/>
      <c r="IO22" s="13" t="n"/>
      <c r="IP22" s="13" t="n"/>
      <c r="IQ22" s="13" t="n"/>
      <c r="IR22" s="13" t="n"/>
      <c r="IS22" s="13" t="n"/>
      <c r="IT22" s="13" t="n"/>
      <c r="IU22" s="13" t="n"/>
      <c r="IV22" s="13" t="n"/>
      <c r="IW22" s="13" t="n"/>
      <c r="IX22" s="13" t="n"/>
      <c r="IY22" s="13" t="n"/>
      <c r="IZ22" s="13" t="n"/>
      <c r="JA22" s="13" t="n"/>
      <c r="JB22" s="13" t="n"/>
      <c r="JC22" s="13" t="n"/>
      <c r="JD22" s="13" t="n"/>
      <c r="JE22" s="13" t="n"/>
      <c r="JF22" s="13" t="n"/>
      <c r="JG22" s="13" t="n"/>
      <c r="JH22" s="13" t="n"/>
      <c r="JI22" s="13" t="n"/>
      <c r="JJ22" s="13" t="n"/>
      <c r="JK22" s="13" t="n"/>
      <c r="JL22" s="13" t="n"/>
      <c r="JM22" s="13" t="n"/>
      <c r="JN22" s="13" t="n"/>
      <c r="JO22" s="13" t="n"/>
      <c r="JP22" s="13" t="n"/>
      <c r="JQ22" s="13" t="n"/>
      <c r="JR22" s="13" t="n"/>
      <c r="JS22" s="13" t="n"/>
      <c r="JT22" s="13" t="n"/>
      <c r="JU22" s="13" t="n"/>
      <c r="JV22" s="13" t="n"/>
      <c r="JW22" s="13" t="n"/>
      <c r="JX22" s="13" t="n"/>
      <c r="JY22" s="13" t="n"/>
      <c r="JZ22" s="13" t="n"/>
      <c r="KA22" s="13" t="n"/>
      <c r="KB22" s="13" t="n"/>
      <c r="KC22" s="13" t="n"/>
      <c r="KD22" s="13" t="n"/>
      <c r="KE22" s="13" t="n"/>
      <c r="KF22" s="13" t="n"/>
      <c r="KG22" s="13" t="n"/>
      <c r="KH22" s="13" t="n"/>
      <c r="KI22" s="13" t="n"/>
      <c r="KJ22" s="13" t="n"/>
      <c r="KK22" s="13" t="n"/>
      <c r="KL22" s="13" t="n"/>
      <c r="KM22" s="13" t="n"/>
      <c r="KN22" s="13" t="n"/>
      <c r="KO22" s="13" t="n"/>
      <c r="KP22" s="13" t="n"/>
      <c r="KQ22" s="13" t="n"/>
      <c r="KR22" s="13" t="n"/>
      <c r="KS22" s="13" t="n"/>
      <c r="KT22" s="13" t="n"/>
      <c r="KU22" s="13" t="n"/>
      <c r="KV22" s="13" t="n"/>
      <c r="KW22" s="13" t="n"/>
      <c r="KX22" s="13" t="n"/>
      <c r="KY22" s="13" t="n"/>
      <c r="KZ22" s="13" t="n"/>
      <c r="LA22" s="13" t="n"/>
      <c r="LB22" s="13" t="n"/>
      <c r="LC22" s="13" t="n"/>
      <c r="LD22" s="13" t="n"/>
      <c r="LE22" s="13" t="n"/>
      <c r="LF22" s="13" t="n"/>
      <c r="LG22" s="13" t="n"/>
      <c r="LH22" s="13" t="n"/>
      <c r="LI22" s="13" t="n"/>
      <c r="LJ22" s="13" t="n"/>
      <c r="LK22" s="13" t="n"/>
      <c r="LL22" s="13" t="n"/>
      <c r="LM22" s="13" t="n"/>
      <c r="LN22" s="13" t="n"/>
      <c r="LO22" s="13" t="n"/>
      <c r="LP22" s="13" t="n"/>
      <c r="LQ22" s="13" t="n"/>
      <c r="LR22" s="13" t="n"/>
      <c r="LS22" s="13" t="n"/>
      <c r="LT22" s="13" t="n"/>
      <c r="LU22" s="13" t="n"/>
      <c r="LV22" s="13" t="n"/>
      <c r="LW22" s="13" t="n"/>
      <c r="LX22" s="13" t="n"/>
      <c r="LY22" s="13" t="n"/>
      <c r="LZ22" s="13" t="n"/>
      <c r="MA22" s="13" t="n"/>
      <c r="MB22" s="13" t="n"/>
      <c r="MC22" s="13" t="n"/>
      <c r="MD22" s="13" t="n"/>
      <c r="ME22" s="13" t="n"/>
      <c r="MF22" s="13" t="n"/>
      <c r="MG22" s="13" t="n"/>
      <c r="MH22" s="13" t="n"/>
      <c r="MI22" s="13" t="n"/>
      <c r="MJ22" s="13" t="n"/>
      <c r="MK22" s="13" t="n"/>
      <c r="ML22" s="13" t="n"/>
      <c r="MM22" s="13" t="n"/>
      <c r="MN22" s="13" t="n"/>
      <c r="MO22" s="13" t="n"/>
      <c r="MP22" s="13" t="n"/>
      <c r="MQ22" s="13" t="n"/>
      <c r="MR22" s="13" t="n"/>
      <c r="MS22" s="13" t="n"/>
      <c r="MT22" s="13" t="n"/>
      <c r="MU22" s="13" t="n"/>
      <c r="MV22" s="13" t="n"/>
      <c r="MW22" s="13" t="n"/>
      <c r="MX22" s="13" t="n"/>
      <c r="MY22" s="13" t="n"/>
      <c r="MZ22" s="13" t="n"/>
      <c r="NA22" s="13" t="n"/>
      <c r="NB22" s="13" t="n"/>
      <c r="NC22" s="13" t="n"/>
      <c r="ND22" s="13" t="n"/>
      <c r="NE22" s="13" t="n"/>
      <c r="NF22" s="13" t="n"/>
      <c r="NG22" s="13" t="n"/>
      <c r="NH22" s="13" t="n"/>
      <c r="NI22" s="13" t="n"/>
      <c r="NJ22" s="13" t="n"/>
      <c r="NK22" s="13" t="n"/>
      <c r="NL22" s="13" t="n"/>
      <c r="NM22" s="13" t="n"/>
      <c r="NN22" s="13" t="n"/>
      <c r="NO22" s="13" t="n"/>
      <c r="NP22" s="13" t="n"/>
      <c r="NQ22" s="13" t="n"/>
      <c r="NR22" s="13" t="n"/>
      <c r="NS22" s="13" t="n"/>
      <c r="NT22" s="13" t="n"/>
      <c r="NU22" s="13" t="n"/>
      <c r="NV22" s="13" t="n"/>
      <c r="NW22" s="13" t="n"/>
      <c r="NX22" s="13" t="n"/>
      <c r="NY22" s="13" t="n"/>
      <c r="NZ22" s="13" t="n"/>
      <c r="OA22" s="13" t="n"/>
      <c r="OB22" s="13" t="n"/>
      <c r="OC22" s="13" t="n"/>
      <c r="OD22" s="13" t="n"/>
      <c r="OE22" s="13" t="n"/>
      <c r="OF22" s="13" t="n"/>
      <c r="OG22" s="13" t="n"/>
      <c r="OH22" s="13" t="n"/>
      <c r="OI22" s="13" t="n"/>
      <c r="OJ22" s="13" t="n"/>
      <c r="OK22" s="13" t="n"/>
      <c r="OL22" s="13" t="n"/>
      <c r="OM22" s="13" t="n"/>
      <c r="ON22" s="13" t="n"/>
      <c r="OO22" s="13" t="n"/>
      <c r="OP22" s="13" t="n"/>
      <c r="OQ22" s="13" t="n"/>
      <c r="OR22" s="13" t="n"/>
      <c r="OS22" s="13" t="n"/>
      <c r="OT22" s="13" t="n"/>
      <c r="OU22" s="13" t="n"/>
      <c r="OV22" s="13" t="n"/>
      <c r="OW22" s="13" t="n"/>
      <c r="OX22" s="13" t="n"/>
      <c r="OY22" s="13" t="n"/>
      <c r="OZ22" s="13" t="n"/>
      <c r="PA22" s="13" t="n"/>
      <c r="PB22" s="13" t="n"/>
      <c r="PC22" s="13" t="n"/>
      <c r="PD22" s="13" t="n"/>
      <c r="PE22" s="13" t="n"/>
      <c r="PF22" s="13" t="n"/>
      <c r="PG22" s="13" t="n"/>
      <c r="PH22" s="13" t="n"/>
      <c r="PI22" s="13" t="n"/>
      <c r="PJ22" s="13" t="n"/>
      <c r="PK22" s="13" t="n"/>
      <c r="PL22" s="13" t="n"/>
      <c r="PM22" s="13" t="n"/>
      <c r="PN22" s="13" t="n"/>
      <c r="PO22" s="13" t="n"/>
      <c r="PP22" s="13" t="n"/>
      <c r="PQ22" s="13" t="n"/>
      <c r="PR22" s="13" t="n"/>
      <c r="PS22" s="13" t="n"/>
      <c r="PT22" s="13" t="n"/>
      <c r="PU22" s="13" t="n"/>
      <c r="PV22" s="13" t="n"/>
      <c r="PW22" s="13" t="n"/>
      <c r="PX22" s="13" t="n"/>
      <c r="PY22" s="13" t="n"/>
      <c r="PZ22" s="13" t="n"/>
      <c r="QA22" s="13" t="n"/>
      <c r="QB22" s="13" t="n"/>
      <c r="QC22" s="13" t="n"/>
      <c r="QD22" s="13" t="n"/>
      <c r="QE22" s="13" t="n"/>
      <c r="QF22" s="13" t="n"/>
      <c r="QG22" s="13" t="n"/>
      <c r="QH22" s="13" t="n"/>
      <c r="QI22" s="13" t="n"/>
      <c r="QJ22" s="13" t="n"/>
      <c r="QK22" s="13" t="n"/>
      <c r="QL22" s="13" t="n"/>
      <c r="QM22" s="13" t="n"/>
      <c r="QN22" s="13" t="n"/>
      <c r="QO22" s="13" t="n"/>
      <c r="QP22" s="13" t="n"/>
      <c r="QQ22" s="13" t="n"/>
      <c r="QR22" s="13" t="n"/>
      <c r="QS22" s="13" t="n"/>
      <c r="QT22" s="13" t="n"/>
      <c r="QU22" s="13" t="n"/>
      <c r="QV22" s="13" t="n"/>
      <c r="QW22" s="13" t="n"/>
      <c r="QX22" s="13" t="n"/>
      <c r="QY22" s="13" t="n"/>
      <c r="QZ22" s="13" t="n"/>
      <c r="RA22" s="13" t="n"/>
      <c r="RB22" s="13" t="n"/>
      <c r="RC22" s="13" t="n"/>
      <c r="RD22" s="13" t="n"/>
      <c r="RE22" s="13" t="n"/>
      <c r="RF22" s="13" t="n"/>
      <c r="RG22" s="13" t="n"/>
      <c r="RH22" s="13" t="n"/>
      <c r="RI22" s="13" t="n"/>
      <c r="RJ22" s="13" t="n"/>
      <c r="RK22" s="13" t="n"/>
      <c r="RL22" s="13" t="n"/>
      <c r="RM22" s="13" t="n"/>
      <c r="RN22" s="13" t="n"/>
      <c r="RO22" s="13" t="n"/>
      <c r="RP22" s="13" t="n"/>
      <c r="RQ22" s="13" t="n"/>
      <c r="RR22" s="13" t="n"/>
      <c r="RS22" s="13" t="n"/>
      <c r="RT22" s="13" t="n"/>
      <c r="RU22" s="13" t="n"/>
      <c r="RV22" s="13" t="n"/>
      <c r="RW22" s="13" t="n"/>
      <c r="RX22" s="13" t="n"/>
      <c r="RY22" s="13" t="n"/>
      <c r="RZ22" s="13" t="n"/>
      <c r="SA22" s="13" t="n"/>
      <c r="SB22" s="13" t="n"/>
      <c r="SC22" s="13" t="n"/>
      <c r="SD22" s="13" t="n"/>
      <c r="SE22" s="13" t="n"/>
      <c r="SF22" s="13" t="n"/>
      <c r="SG22" s="13" t="n"/>
      <c r="SH22" s="13" t="n"/>
      <c r="SI22" s="13" t="n"/>
      <c r="SJ22" s="13" t="n"/>
    </row>
    <row r="23">
      <c r="C23" s="10" t="n"/>
      <c r="D23" s="8" t="inlineStr">
        <is>
          <t xml:space="preserve">      DIN Rail Mount</t>
        </is>
      </c>
      <c r="E23" s="9" t="n"/>
      <c r="F23" s="9" t="n"/>
      <c r="G23" s="9" t="n"/>
      <c r="H23" s="9" t="n"/>
      <c r="I23" s="9" t="n"/>
      <c r="J23" s="9" t="n"/>
      <c r="K23" s="9" t="n"/>
      <c r="L23" s="9" t="n"/>
      <c r="M23" s="9" t="n"/>
      <c r="N23" s="9" t="n"/>
      <c r="O23" s="9" t="n"/>
      <c r="P23" s="9" t="n"/>
      <c r="Q23" s="9" t="n"/>
      <c r="R23" s="9" t="n"/>
      <c r="S23" s="9" t="n"/>
      <c r="T23" s="9" t="n"/>
      <c r="U23" s="9" t="n"/>
      <c r="V23" s="9" t="n"/>
      <c r="W23" s="9" t="n"/>
      <c r="X23" s="9" t="n"/>
      <c r="Y23" s="9" t="n"/>
      <c r="Z23" s="9" t="n"/>
      <c r="AA23" s="9" t="n"/>
      <c r="AB23" s="9" t="n"/>
      <c r="AC23" s="9" t="n"/>
      <c r="AD23" s="9" t="n"/>
      <c r="AE23" s="9" t="n"/>
      <c r="AF23" s="9" t="n"/>
      <c r="AG23" s="9" t="n"/>
      <c r="AH23" s="9" t="n"/>
      <c r="AI23" s="9" t="n"/>
      <c r="AJ23" s="9" t="n"/>
      <c r="AK23" s="9" t="n"/>
      <c r="AL23" s="9" t="n"/>
      <c r="AM23" s="9" t="n"/>
      <c r="AN23" s="9" t="n"/>
      <c r="AO23" s="9" t="n"/>
      <c r="AP23" s="9" t="n"/>
      <c r="AQ23" s="9" t="n"/>
      <c r="AR23" s="9" t="n"/>
      <c r="AS23" s="9" t="n"/>
      <c r="AT23" s="9" t="n"/>
      <c r="AU23" s="9" t="n"/>
      <c r="AV23" s="9" t="n"/>
      <c r="AW23" s="9" t="n"/>
      <c r="AX23" s="9" t="n"/>
      <c r="AY23" s="9" t="n"/>
      <c r="AZ23" s="9" t="n"/>
      <c r="BA23" s="9" t="n"/>
      <c r="BB23" s="9" t="n"/>
      <c r="BC23" s="9" t="n"/>
      <c r="BD23" s="9" t="n"/>
      <c r="BE23" s="9" t="n"/>
      <c r="BF23" s="9" t="n"/>
      <c r="BG23" s="9" t="n"/>
      <c r="BH23" s="9" t="n"/>
      <c r="BI23" s="9" t="n"/>
      <c r="BJ23" s="9" t="n"/>
      <c r="BK23" s="9" t="n"/>
      <c r="BL23" s="9" t="n"/>
      <c r="BM23" s="9" t="n"/>
      <c r="BN23" s="9" t="n"/>
      <c r="BO23" s="9" t="n"/>
      <c r="BP23" s="9" t="n"/>
      <c r="BQ23" s="9" t="n"/>
      <c r="BR23" s="9" t="n"/>
      <c r="BS23" s="9" t="n"/>
      <c r="BT23" s="9" t="n"/>
      <c r="BU23" s="9" t="n"/>
      <c r="BV23" s="9" t="n"/>
      <c r="BW23" s="9" t="n"/>
      <c r="BX23" s="9" t="n"/>
      <c r="BY23" s="9" t="n"/>
      <c r="BZ23" s="9" t="n"/>
      <c r="CA23" s="9" t="n"/>
      <c r="CB23" s="9" t="n"/>
      <c r="CC23" s="9" t="n"/>
      <c r="CD23" s="9" t="n"/>
      <c r="CE23" s="9" t="n"/>
      <c r="CF23" s="9" t="n"/>
      <c r="CG23" s="9" t="n"/>
      <c r="CH23" s="9" t="n"/>
      <c r="CI23" s="9" t="n"/>
      <c r="CJ23" s="9" t="n"/>
      <c r="CK23" s="9" t="n"/>
      <c r="CL23" s="9" t="n"/>
      <c r="CM23" s="9" t="n"/>
      <c r="CN23" s="9" t="n"/>
      <c r="CO23" s="9" t="n"/>
      <c r="CP23" s="9" t="n"/>
      <c r="CQ23" s="9" t="n"/>
      <c r="CR23" s="9" t="n"/>
      <c r="CS23" s="9" t="n"/>
      <c r="CT23" s="9" t="n"/>
      <c r="CU23" s="9" t="n"/>
      <c r="CV23" s="9" t="n"/>
      <c r="CW23" s="9" t="n"/>
      <c r="CX23" s="9" t="n"/>
      <c r="CY23" s="9" t="n"/>
      <c r="CZ23" s="9" t="n"/>
      <c r="DA23" s="9" t="n"/>
      <c r="DB23" s="9" t="n"/>
      <c r="DC23" s="9" t="n"/>
      <c r="DD23" s="9" t="n"/>
      <c r="DE23" s="9" t="n"/>
      <c r="DF23" s="9" t="n"/>
      <c r="DG23" s="9" t="n"/>
      <c r="DH23" s="9" t="n"/>
      <c r="DI23" s="9" t="n"/>
      <c r="DJ23" s="9" t="n"/>
      <c r="DK23" s="9" t="n"/>
      <c r="DL23" s="9" t="n"/>
      <c r="DM23" s="9" t="n"/>
      <c r="DN23" s="9" t="n"/>
      <c r="DO23" s="9" t="n"/>
      <c r="DP23" s="9" t="n"/>
      <c r="DQ23" s="9" t="n"/>
      <c r="DR23" s="9" t="n"/>
      <c r="DS23" s="9" t="n"/>
      <c r="DT23" s="9" t="n"/>
      <c r="DU23" s="9" t="n"/>
      <c r="DV23" s="9" t="n"/>
      <c r="DW23" s="9" t="n"/>
      <c r="DX23" s="9" t="n"/>
      <c r="DY23" s="9" t="n"/>
      <c r="DZ23" s="9" t="n"/>
      <c r="EA23" s="9" t="n"/>
      <c r="EB23" s="9" t="n"/>
      <c r="EC23" s="9" t="n"/>
      <c r="ED23" s="9" t="n"/>
      <c r="EE23" s="9" t="n"/>
      <c r="EF23" s="9" t="n"/>
      <c r="EG23" s="9" t="n"/>
      <c r="EH23" s="9" t="n"/>
      <c r="EI23" s="9" t="n"/>
      <c r="EJ23" s="9" t="n"/>
      <c r="EK23" s="9" t="n"/>
      <c r="EL23" s="9" t="n"/>
      <c r="EM23" s="9" t="n"/>
      <c r="EN23" s="9" t="n"/>
      <c r="EO23" s="9" t="n"/>
      <c r="EP23" s="9" t="n"/>
      <c r="EQ23" s="9" t="n"/>
      <c r="ER23" s="9" t="n"/>
      <c r="ES23" s="9" t="n"/>
      <c r="ET23" s="9" t="n"/>
      <c r="EU23" s="9" t="n"/>
      <c r="EV23" s="9" t="n"/>
      <c r="EW23" s="9" t="n"/>
      <c r="EX23" s="9" t="n"/>
      <c r="EY23" s="9" t="n"/>
      <c r="EZ23" s="9" t="n"/>
      <c r="FA23" s="9" t="n"/>
      <c r="FB23" s="9" t="n"/>
      <c r="FC23" s="9" t="n"/>
      <c r="FD23" s="9" t="n"/>
      <c r="FE23" s="9" t="n"/>
      <c r="FF23" s="9" t="n"/>
      <c r="FG23" s="9" t="n"/>
      <c r="FH23" s="9" t="n"/>
      <c r="FI23" s="9" t="n"/>
      <c r="FJ23" s="9" t="n"/>
      <c r="FK23" s="9" t="n"/>
      <c r="FL23" s="9" t="n"/>
      <c r="FM23" s="9" t="n"/>
      <c r="FN23" s="9" t="n"/>
      <c r="FO23" s="9" t="n"/>
      <c r="FP23" s="9" t="n"/>
      <c r="FQ23" s="9" t="n"/>
      <c r="FR23" s="9" t="n"/>
      <c r="FS23" s="9" t="n"/>
      <c r="FT23" s="9" t="n"/>
      <c r="FU23" s="9" t="n"/>
      <c r="FV23" s="9" t="n"/>
      <c r="FW23" s="9" t="n"/>
      <c r="FX23" s="9" t="n"/>
      <c r="FY23" s="9" t="n"/>
      <c r="FZ23" s="9" t="n"/>
      <c r="GA23" s="9" t="n"/>
      <c r="GB23" s="9" t="n"/>
      <c r="GC23" s="9" t="n"/>
      <c r="GD23" s="9" t="n"/>
      <c r="GE23" s="9" t="n"/>
      <c r="GF23" s="9" t="n"/>
      <c r="GG23" s="9" t="n"/>
      <c r="GH23" s="9" t="n"/>
      <c r="GI23" s="9" t="n"/>
      <c r="GJ23" s="9" t="n"/>
      <c r="GK23" s="9" t="n"/>
      <c r="GL23" s="9" t="n"/>
      <c r="GM23" s="9" t="n"/>
      <c r="GN23" s="9" t="n"/>
      <c r="GO23" s="9" t="n"/>
      <c r="GP23" s="9" t="n"/>
      <c r="GQ23" s="9" t="n"/>
      <c r="GR23" s="9" t="n"/>
      <c r="GS23" s="9" t="n"/>
      <c r="GT23" s="9" t="n"/>
      <c r="GU23" s="9" t="n"/>
      <c r="GV23" s="9" t="n"/>
      <c r="GW23" s="9" t="n"/>
      <c r="GX23" s="9" t="n"/>
      <c r="GY23" s="9" t="n"/>
      <c r="GZ23" s="9" t="n"/>
      <c r="HA23" s="9" t="n"/>
      <c r="HB23" s="9" t="n"/>
      <c r="HC23" s="9" t="n"/>
      <c r="HD23" s="9" t="n"/>
      <c r="HE23" s="9" t="n"/>
      <c r="HF23" s="9" t="n"/>
      <c r="HG23" s="9" t="n"/>
      <c r="HH23" s="9" t="n"/>
      <c r="HI23" s="9" t="n"/>
      <c r="HJ23" s="9" t="n"/>
      <c r="HK23" s="9" t="n"/>
      <c r="HL23" s="9" t="n"/>
      <c r="HM23" s="9" t="n"/>
      <c r="HN23" s="9" t="n"/>
      <c r="HO23" s="9" t="n"/>
      <c r="HP23" s="9" t="n"/>
      <c r="HQ23" s="9" t="n"/>
      <c r="HR23" s="9" t="n"/>
      <c r="HS23" s="9" t="n"/>
      <c r="HT23" s="9" t="n"/>
      <c r="HU23" s="9" t="n"/>
      <c r="HV23" s="9" t="n"/>
      <c r="HW23" s="9" t="n"/>
      <c r="HX23" s="9" t="n"/>
      <c r="HY23" s="9" t="n"/>
      <c r="HZ23" s="9" t="n"/>
      <c r="IA23" s="9" t="n"/>
      <c r="IB23" s="9" t="n"/>
      <c r="IC23" s="9" t="n"/>
      <c r="ID23" s="9" t="n"/>
      <c r="IE23" s="9" t="n"/>
      <c r="IF23" s="9" t="n"/>
      <c r="IG23" s="9" t="n"/>
      <c r="IH23" s="9" t="n"/>
      <c r="II23" s="9" t="n"/>
      <c r="IJ23" s="9" t="n"/>
      <c r="IK23" s="9" t="n"/>
      <c r="IL23" s="9" t="n"/>
      <c r="IM23" s="9" t="n"/>
      <c r="IN23" s="9" t="n"/>
      <c r="IO23" s="9" t="n"/>
      <c r="IP23" s="9" t="n"/>
      <c r="IQ23" s="9" t="n"/>
      <c r="IR23" s="9" t="n"/>
      <c r="IS23" s="9" t="n"/>
      <c r="IT23" s="9" t="n"/>
      <c r="IU23" s="9" t="n"/>
      <c r="IV23" s="9" t="n"/>
      <c r="IW23" s="9" t="n"/>
      <c r="IX23" s="9" t="n"/>
      <c r="IY23" s="9" t="n"/>
      <c r="IZ23" s="9" t="n"/>
      <c r="JA23" s="9" t="n"/>
      <c r="JB23" s="9" t="n"/>
      <c r="JC23" s="9" t="n"/>
      <c r="JD23" s="9" t="n"/>
      <c r="JE23" s="9" t="n"/>
      <c r="JF23" s="9" t="n"/>
      <c r="JG23" s="9" t="n"/>
      <c r="JH23" s="9" t="n"/>
      <c r="JI23" s="9" t="n"/>
      <c r="JJ23" s="9" t="n"/>
      <c r="JK23" s="9" t="n"/>
      <c r="JL23" s="9" t="n"/>
      <c r="JM23" s="9" t="n"/>
      <c r="JN23" s="9" t="n"/>
      <c r="JO23" s="9" t="n"/>
      <c r="JP23" s="9" t="n"/>
      <c r="JQ23" s="9" t="n"/>
      <c r="JR23" s="9" t="n"/>
      <c r="JS23" s="9" t="n"/>
      <c r="JT23" s="9" t="n"/>
      <c r="JU23" s="9" t="n"/>
      <c r="JV23" s="9" t="n"/>
      <c r="JW23" s="9" t="n"/>
      <c r="JX23" s="9" t="n"/>
      <c r="JY23" s="9" t="n"/>
      <c r="JZ23" s="9" t="n"/>
      <c r="KA23" s="9" t="n"/>
      <c r="KB23" s="9" t="n"/>
      <c r="KC23" s="9" t="n"/>
      <c r="KD23" s="9" t="n"/>
      <c r="KE23" s="9" t="n"/>
      <c r="KF23" s="9" t="n"/>
      <c r="KG23" s="9" t="n"/>
      <c r="KH23" s="9" t="n"/>
      <c r="KI23" s="9" t="n"/>
      <c r="KJ23" s="9" t="n"/>
      <c r="KK23" s="9" t="n"/>
      <c r="KL23" s="9" t="n"/>
      <c r="KM23" s="9" t="n"/>
      <c r="KN23" s="9" t="n"/>
      <c r="KO23" s="9" t="n"/>
      <c r="KP23" s="9" t="n"/>
      <c r="KQ23" s="9" t="n"/>
      <c r="KR23" s="9" t="n"/>
      <c r="KS23" s="9" t="n"/>
      <c r="KT23" s="9" t="n"/>
      <c r="KU23" s="9" t="n"/>
      <c r="KV23" s="9" t="n"/>
      <c r="KW23" s="9" t="n"/>
      <c r="KX23" s="9" t="n"/>
      <c r="KY23" s="9" t="n"/>
      <c r="KZ23" s="9" t="n"/>
      <c r="LA23" s="9" t="n"/>
      <c r="LB23" s="9" t="n"/>
      <c r="LC23" s="9" t="n"/>
      <c r="LD23" s="9" t="n"/>
      <c r="LE23" s="9" t="n"/>
      <c r="LF23" s="9" t="n"/>
      <c r="LG23" s="9" t="n"/>
      <c r="LH23" s="9" t="n"/>
      <c r="LI23" s="9" t="n"/>
      <c r="LJ23" s="9" t="n"/>
      <c r="LK23" s="9" t="n"/>
      <c r="LL23" s="9" t="n"/>
      <c r="LM23" s="9" t="n"/>
      <c r="LN23" s="9" t="n"/>
      <c r="LO23" s="9" t="n"/>
      <c r="LP23" s="9" t="n"/>
      <c r="LQ23" s="9" t="n"/>
      <c r="LR23" s="9" t="n"/>
      <c r="LS23" s="9" t="n"/>
      <c r="LT23" s="9" t="n"/>
      <c r="LU23" s="9" t="n"/>
      <c r="LV23" s="9" t="n"/>
      <c r="LW23" s="9" t="n"/>
      <c r="LX23" s="9" t="n"/>
      <c r="LY23" s="9" t="n"/>
      <c r="LZ23" s="9" t="n"/>
      <c r="MA23" s="9" t="n"/>
      <c r="MB23" s="9" t="n"/>
      <c r="MC23" s="9" t="n"/>
      <c r="MD23" s="9" t="n"/>
      <c r="ME23" s="9" t="n"/>
      <c r="MF23" s="9" t="n"/>
      <c r="MG23" s="9" t="n"/>
      <c r="MH23" s="9" t="n"/>
      <c r="MI23" s="9" t="n"/>
      <c r="MJ23" s="9" t="n"/>
      <c r="MK23" s="9" t="n"/>
      <c r="ML23" s="9" t="n"/>
      <c r="MM23" s="9" t="n"/>
      <c r="MN23" s="9" t="n"/>
      <c r="MO23" s="9" t="n"/>
      <c r="MP23" s="9" t="n"/>
      <c r="MQ23" s="9" t="n"/>
      <c r="MR23" s="9" t="n"/>
      <c r="MS23" s="9" t="n"/>
      <c r="MT23" s="9" t="n"/>
      <c r="MU23" s="9" t="n"/>
      <c r="MV23" s="9" t="n"/>
      <c r="MW23" s="9" t="n"/>
      <c r="MX23" s="9" t="n"/>
      <c r="MY23" s="9" t="n"/>
      <c r="MZ23" s="9" t="n"/>
      <c r="NA23" s="9" t="n"/>
      <c r="NB23" s="9" t="n"/>
      <c r="NC23" s="9" t="n"/>
      <c r="ND23" s="9" t="n"/>
      <c r="NE23" s="9" t="n"/>
      <c r="NF23" s="9" t="n"/>
      <c r="NG23" s="9" t="n"/>
      <c r="NH23" s="9" t="n"/>
      <c r="NI23" s="9" t="n"/>
      <c r="NJ23" s="9" t="n"/>
      <c r="NK23" s="9" t="n"/>
      <c r="NL23" s="9" t="n"/>
      <c r="NM23" s="9" t="n"/>
      <c r="NN23" s="9" t="n"/>
      <c r="NO23" s="9" t="n"/>
      <c r="NP23" s="9" t="n"/>
      <c r="NQ23" s="9" t="n"/>
      <c r="NR23" s="9" t="n"/>
      <c r="NS23" s="9" t="n"/>
      <c r="NT23" s="9" t="n"/>
      <c r="NU23" s="9" t="n"/>
      <c r="NV23" s="9" t="n"/>
      <c r="NW23" s="9" t="n"/>
      <c r="NX23" s="9" t="n"/>
      <c r="NY23" s="9" t="n"/>
      <c r="NZ23" s="9" t="n"/>
      <c r="OA23" s="9" t="n"/>
      <c r="OB23" s="9" t="n"/>
      <c r="OC23" s="9" t="n"/>
      <c r="OD23" s="9" t="n"/>
      <c r="OE23" s="9" t="n"/>
      <c r="OF23" s="9" t="n"/>
      <c r="OG23" s="9" t="n"/>
      <c r="OH23" s="9" t="n"/>
      <c r="OI23" s="9" t="n"/>
      <c r="OJ23" s="9" t="n"/>
      <c r="OK23" s="9" t="n"/>
      <c r="OL23" s="9" t="n"/>
      <c r="OM23" s="9" t="n"/>
      <c r="ON23" s="9" t="n"/>
      <c r="OO23" s="9" t="n"/>
      <c r="OP23" s="9" t="n"/>
      <c r="OQ23" s="9" t="n"/>
      <c r="OR23" s="9" t="n"/>
      <c r="OS23" s="9" t="n"/>
      <c r="OT23" s="9" t="n"/>
      <c r="OU23" s="9" t="n"/>
      <c r="OV23" s="9" t="n"/>
      <c r="OW23" s="9" t="n"/>
      <c r="OX23" s="9" t="n"/>
      <c r="OY23" s="9" t="n"/>
      <c r="OZ23" s="9" t="n"/>
      <c r="PA23" s="9" t="n"/>
      <c r="PB23" s="9" t="n"/>
      <c r="PC23" s="9" t="n"/>
      <c r="PD23" s="9" t="n"/>
      <c r="PE23" s="9" t="n"/>
      <c r="PF23" s="9" t="n"/>
      <c r="PG23" s="9" t="n"/>
      <c r="PH23" s="9" t="n"/>
      <c r="PI23" s="9" t="n"/>
      <c r="PJ23" s="9" t="n"/>
      <c r="PK23" s="9" t="n"/>
      <c r="PL23" s="9" t="n"/>
      <c r="PM23" s="9" t="n"/>
      <c r="PN23" s="9" t="n"/>
      <c r="PO23" s="9" t="n"/>
      <c r="PP23" s="9" t="n"/>
      <c r="PQ23" s="9" t="n"/>
      <c r="PR23" s="9" t="n"/>
      <c r="PS23" s="9" t="n"/>
      <c r="PT23" s="9" t="n"/>
      <c r="PU23" s="9" t="n"/>
      <c r="PV23" s="9" t="n"/>
      <c r="PW23" s="9" t="n"/>
      <c r="PX23" s="9" t="n"/>
      <c r="PY23" s="9" t="n"/>
      <c r="PZ23" s="9" t="n"/>
      <c r="QA23" s="9" t="n"/>
      <c r="QB23" s="9" t="n"/>
      <c r="QC23" s="9" t="n"/>
      <c r="QD23" s="9" t="n"/>
      <c r="QE23" s="9" t="n"/>
      <c r="QF23" s="9" t="n"/>
      <c r="QG23" s="9" t="n"/>
      <c r="QH23" s="9" t="n"/>
      <c r="QI23" s="9" t="n"/>
      <c r="QJ23" s="9" t="n"/>
      <c r="QK23" s="9" t="n"/>
      <c r="QL23" s="9" t="n"/>
      <c r="QM23" s="9" t="n"/>
      <c r="QN23" s="9" t="n"/>
      <c r="QO23" s="9" t="n"/>
      <c r="QP23" s="9" t="n"/>
      <c r="QQ23" s="9" t="n"/>
      <c r="QR23" s="9" t="n"/>
      <c r="QS23" s="9" t="n"/>
      <c r="QT23" s="9" t="n"/>
      <c r="QU23" s="9" t="n"/>
      <c r="QV23" s="9" t="n"/>
      <c r="QW23" s="9" t="n"/>
      <c r="QX23" s="9" t="n"/>
      <c r="QY23" s="9" t="n"/>
      <c r="QZ23" s="9" t="n"/>
      <c r="RA23" s="9" t="n"/>
      <c r="RB23" s="9" t="n"/>
      <c r="RC23" s="9" t="n"/>
      <c r="RD23" s="9" t="n"/>
      <c r="RE23" s="9" t="n"/>
      <c r="RF23" s="9" t="n"/>
      <c r="RG23" s="9" t="n"/>
      <c r="RH23" s="9" t="n"/>
      <c r="RI23" s="9" t="n"/>
      <c r="RJ23" s="9" t="n"/>
      <c r="RK23" s="9" t="n"/>
      <c r="RL23" s="9" t="n"/>
      <c r="RM23" s="9" t="n"/>
      <c r="RN23" s="9" t="n"/>
      <c r="RO23" s="9" t="n"/>
      <c r="RP23" s="9" t="n"/>
      <c r="RQ23" s="9" t="n"/>
      <c r="RR23" s="9" t="n"/>
      <c r="RS23" s="9" t="n"/>
      <c r="RT23" s="9" t="n"/>
      <c r="RU23" s="9" t="n"/>
      <c r="RV23" s="9" t="n"/>
      <c r="RW23" s="9" t="n"/>
      <c r="RX23" s="9" t="n"/>
      <c r="RY23" s="9" t="n"/>
      <c r="RZ23" s="9" t="n"/>
      <c r="SA23" s="9" t="n"/>
      <c r="SB23" s="9" t="n"/>
      <c r="SC23" s="9" t="n"/>
      <c r="SD23" s="9" t="n"/>
      <c r="SE23" s="9" t="n"/>
      <c r="SF23" s="9" t="n"/>
      <c r="SG23" s="9" t="n"/>
      <c r="SH23" s="9" t="n"/>
      <c r="SI23" s="9" t="n"/>
      <c r="SJ23" s="9" t="n"/>
    </row>
    <row r="24">
      <c r="C24" s="10" t="n"/>
      <c r="D24" s="12" t="inlineStr">
        <is>
          <t xml:space="preserve">      Harsh Environment</t>
        </is>
      </c>
      <c r="E24" s="13" t="n"/>
      <c r="F24" s="13" t="n"/>
      <c r="G24" s="13" t="n"/>
      <c r="H24" s="13" t="n"/>
      <c r="I24" s="13" t="n"/>
      <c r="J24" s="13" t="n"/>
      <c r="K24" s="13" t="n"/>
      <c r="L24" s="13" t="n"/>
      <c r="M24" s="13" t="n"/>
      <c r="N24" s="13" t="n"/>
      <c r="O24" s="13" t="n"/>
      <c r="P24" s="13" t="n"/>
      <c r="Q24" s="13" t="n"/>
      <c r="R24" s="13" t="n"/>
      <c r="S24" s="13" t="n"/>
      <c r="T24" s="13" t="n"/>
      <c r="U24" s="13" t="n"/>
      <c r="V24" s="13" t="n"/>
      <c r="W24" s="13" t="n"/>
      <c r="X24" s="13" t="n"/>
      <c r="Y24" s="13" t="n"/>
      <c r="Z24" s="13" t="n"/>
      <c r="AA24" s="13" t="n"/>
      <c r="AB24" s="13" t="n"/>
      <c r="AC24" s="13" t="n"/>
      <c r="AD24" s="13" t="n"/>
      <c r="AE24" s="13" t="n"/>
      <c r="AF24" s="13" t="n"/>
      <c r="AG24" s="13" t="n"/>
      <c r="AH24" s="13" t="n"/>
      <c r="AI24" s="13" t="n"/>
      <c r="AJ24" s="13" t="n"/>
      <c r="AK24" s="13" t="n"/>
      <c r="AL24" s="13" t="n"/>
      <c r="AM24" s="13" t="n"/>
      <c r="AN24" s="13" t="n"/>
      <c r="AO24" s="13" t="n"/>
      <c r="AP24" s="13" t="n"/>
      <c r="AQ24" s="13" t="n"/>
      <c r="AR24" s="13" t="n"/>
      <c r="AS24" s="13" t="n"/>
      <c r="AT24" s="13" t="n"/>
      <c r="AU24" s="13" t="n"/>
      <c r="AV24" s="13" t="n"/>
      <c r="AW24" s="13" t="n"/>
      <c r="AX24" s="13" t="n"/>
      <c r="AY24" s="13" t="n"/>
      <c r="AZ24" s="13" t="n"/>
      <c r="BA24" s="13" t="n"/>
      <c r="BB24" s="13" t="n"/>
      <c r="BC24" s="13" t="n"/>
      <c r="BD24" s="13" t="n"/>
      <c r="BE24" s="13" t="n"/>
      <c r="BF24" s="13" t="n"/>
      <c r="BG24" s="13" t="n"/>
      <c r="BH24" s="13" t="n"/>
      <c r="BI24" s="13" t="n"/>
      <c r="BJ24" s="13" t="n"/>
      <c r="BK24" s="13" t="n"/>
      <c r="BL24" s="13" t="n"/>
      <c r="BM24" s="13" t="n"/>
      <c r="BN24" s="13" t="n"/>
      <c r="BO24" s="13" t="n"/>
      <c r="BP24" s="13" t="n"/>
      <c r="BQ24" s="13" t="n"/>
      <c r="BR24" s="13" t="n"/>
      <c r="BS24" s="13" t="n"/>
      <c r="BT24" s="13" t="n"/>
      <c r="BU24" s="13" t="n"/>
      <c r="BV24" s="13" t="n"/>
      <c r="BW24" s="13" t="n"/>
      <c r="BX24" s="13" t="n"/>
      <c r="BY24" s="13" t="n"/>
      <c r="BZ24" s="13" t="n"/>
      <c r="CA24" s="13" t="n"/>
      <c r="CB24" s="13" t="n"/>
      <c r="CC24" s="13" t="n"/>
      <c r="CD24" s="13" t="n"/>
      <c r="CE24" s="13" t="n"/>
      <c r="CF24" s="13" t="n"/>
      <c r="CG24" s="13" t="n"/>
      <c r="CH24" s="13" t="n"/>
      <c r="CI24" s="13" t="n"/>
      <c r="CJ24" s="13" t="n"/>
      <c r="CK24" s="13" t="n"/>
      <c r="CL24" s="13" t="n"/>
      <c r="CM24" s="13" t="n"/>
      <c r="CN24" s="13" t="n"/>
      <c r="CO24" s="13" t="n"/>
      <c r="CP24" s="13" t="n"/>
      <c r="CQ24" s="13" t="n"/>
      <c r="CR24" s="13" t="n"/>
      <c r="CS24" s="13" t="n"/>
      <c r="CT24" s="13" t="n"/>
      <c r="CU24" s="13" t="n"/>
      <c r="CV24" s="13" t="n"/>
      <c r="CW24" s="13" t="n"/>
      <c r="CX24" s="13" t="n"/>
      <c r="CY24" s="13" t="n"/>
      <c r="CZ24" s="13" t="n"/>
      <c r="DA24" s="13" t="n"/>
      <c r="DB24" s="13" t="n"/>
      <c r="DC24" s="13" t="n"/>
      <c r="DD24" s="13" t="n"/>
      <c r="DE24" s="13" t="n"/>
      <c r="DF24" s="13" t="n"/>
      <c r="DG24" s="13" t="n"/>
      <c r="DH24" s="13" t="n"/>
      <c r="DI24" s="13" t="n"/>
      <c r="DJ24" s="13" t="n"/>
      <c r="DK24" s="13" t="n"/>
      <c r="DL24" s="13" t="n"/>
      <c r="DM24" s="13" t="n"/>
      <c r="DN24" s="13" t="n"/>
      <c r="DO24" s="13" t="n"/>
      <c r="DP24" s="13" t="n"/>
      <c r="DQ24" s="13" t="n"/>
      <c r="DR24" s="13" t="n"/>
      <c r="DS24" s="13" t="n"/>
      <c r="DT24" s="13" t="n"/>
      <c r="DU24" s="13" t="n"/>
      <c r="DV24" s="13" t="n"/>
      <c r="DW24" s="13" t="n"/>
      <c r="DX24" s="13" t="n"/>
      <c r="DY24" s="13" t="n"/>
      <c r="DZ24" s="13" t="n"/>
      <c r="EA24" s="13" t="n"/>
      <c r="EB24" s="13" t="n"/>
      <c r="EC24" s="13" t="n"/>
      <c r="ED24" s="13" t="n"/>
      <c r="EE24" s="13" t="n"/>
      <c r="EF24" s="13" t="n"/>
      <c r="EG24" s="13" t="n"/>
      <c r="EH24" s="13" t="n"/>
      <c r="EI24" s="13" t="n"/>
      <c r="EJ24" s="13" t="n"/>
      <c r="EK24" s="13" t="n"/>
      <c r="EL24" s="13" t="n"/>
      <c r="EM24" s="13" t="n"/>
      <c r="EN24" s="13" t="n"/>
      <c r="EO24" s="13" t="n"/>
      <c r="EP24" s="13" t="n"/>
      <c r="EQ24" s="13" t="n"/>
      <c r="ER24" s="13" t="n"/>
      <c r="ES24" s="13" t="n"/>
      <c r="ET24" s="13" t="n"/>
      <c r="EU24" s="13" t="n"/>
      <c r="EV24" s="13" t="n"/>
      <c r="EW24" s="13" t="n"/>
      <c r="EX24" s="13" t="n"/>
      <c r="EY24" s="13" t="n"/>
      <c r="EZ24" s="13" t="n"/>
      <c r="FA24" s="13" t="n"/>
      <c r="FB24" s="13" t="n"/>
      <c r="FC24" s="13" t="n"/>
      <c r="FD24" s="13" t="n"/>
      <c r="FE24" s="13" t="n"/>
      <c r="FF24" s="13" t="n"/>
      <c r="FG24" s="13" t="n"/>
      <c r="FH24" s="13" t="n"/>
      <c r="FI24" s="13" t="n"/>
      <c r="FJ24" s="13" t="n"/>
      <c r="FK24" s="13" t="n"/>
      <c r="FL24" s="13" t="n"/>
      <c r="FM24" s="13" t="n"/>
      <c r="FN24" s="13" t="n"/>
      <c r="FO24" s="13" t="n"/>
      <c r="FP24" s="13" t="n"/>
      <c r="FQ24" s="13" t="n"/>
      <c r="FR24" s="13" t="n"/>
      <c r="FS24" s="13" t="n"/>
      <c r="FT24" s="13" t="n"/>
      <c r="FU24" s="13" t="n"/>
      <c r="FV24" s="13" t="n"/>
      <c r="FW24" s="13" t="n"/>
      <c r="FX24" s="13" t="n"/>
      <c r="FY24" s="13" t="n"/>
      <c r="FZ24" s="13" t="n"/>
      <c r="GA24" s="13" t="n"/>
      <c r="GB24" s="13" t="n"/>
      <c r="GC24" s="13" t="n"/>
      <c r="GD24" s="13" t="n"/>
      <c r="GE24" s="13" t="n"/>
      <c r="GF24" s="13" t="n"/>
      <c r="GG24" s="13" t="n"/>
      <c r="GH24" s="13" t="n"/>
      <c r="GI24" s="13" t="n"/>
      <c r="GJ24" s="13" t="n"/>
      <c r="GK24" s="13" t="n"/>
      <c r="GL24" s="13" t="n"/>
      <c r="GM24" s="13" t="n"/>
      <c r="GN24" s="13" t="n"/>
      <c r="GO24" s="13" t="n"/>
      <c r="GP24" s="13" t="n"/>
      <c r="GQ24" s="13" t="n"/>
      <c r="GR24" s="13" t="n"/>
      <c r="GS24" s="13" t="n"/>
      <c r="GT24" s="13" t="n"/>
      <c r="GU24" s="13" t="n"/>
      <c r="GV24" s="13" t="n"/>
      <c r="GW24" s="13" t="n"/>
      <c r="GX24" s="13" t="n"/>
      <c r="GY24" s="13" t="n"/>
      <c r="GZ24" s="13" t="n"/>
      <c r="HA24" s="13" t="n"/>
      <c r="HB24" s="13" t="n"/>
      <c r="HC24" s="13" t="n"/>
      <c r="HD24" s="13" t="n"/>
      <c r="HE24" s="13" t="n"/>
      <c r="HF24" s="13" t="n"/>
      <c r="HG24" s="13" t="n"/>
      <c r="HH24" s="13" t="n"/>
      <c r="HI24" s="13" t="n"/>
      <c r="HJ24" s="13" t="n"/>
      <c r="HK24" s="13" t="n"/>
      <c r="HL24" s="13" t="n"/>
      <c r="HM24" s="13" t="n"/>
      <c r="HN24" s="13" t="n"/>
      <c r="HO24" s="13" t="n"/>
      <c r="HP24" s="13" t="n"/>
      <c r="HQ24" s="13" t="n"/>
      <c r="HR24" s="13" t="n"/>
      <c r="HS24" s="13" t="n"/>
      <c r="HT24" s="13" t="n"/>
      <c r="HU24" s="13" t="n"/>
      <c r="HV24" s="13" t="n"/>
      <c r="HW24" s="13" t="n"/>
      <c r="HX24" s="13" t="n"/>
      <c r="HY24" s="13" t="n"/>
      <c r="HZ24" s="13" t="n"/>
      <c r="IA24" s="13" t="n"/>
      <c r="IB24" s="13" t="n"/>
      <c r="IC24" s="13" t="n"/>
      <c r="ID24" s="13" t="n"/>
      <c r="IE24" s="13" t="n"/>
      <c r="IF24" s="13" t="n"/>
      <c r="IG24" s="13" t="n"/>
      <c r="IH24" s="13" t="n"/>
      <c r="II24" s="13" t="n"/>
      <c r="IJ24" s="13" t="n"/>
      <c r="IK24" s="13" t="n"/>
      <c r="IL24" s="13" t="n"/>
      <c r="IM24" s="13" t="n"/>
      <c r="IN24" s="13" t="n"/>
      <c r="IO24" s="13" t="n"/>
      <c r="IP24" s="13" t="n"/>
      <c r="IQ24" s="13" t="n"/>
      <c r="IR24" s="13" t="n"/>
      <c r="IS24" s="13" t="n"/>
      <c r="IT24" s="13" t="n"/>
      <c r="IU24" s="13" t="n"/>
      <c r="IV24" s="13" t="n"/>
      <c r="IW24" s="13" t="n"/>
      <c r="IX24" s="13" t="n"/>
      <c r="IY24" s="13" t="n"/>
      <c r="IZ24" s="13" t="n"/>
      <c r="JA24" s="13" t="n"/>
      <c r="JB24" s="13" t="n"/>
      <c r="JC24" s="13" t="n"/>
      <c r="JD24" s="13" t="n"/>
      <c r="JE24" s="13" t="n"/>
      <c r="JF24" s="13" t="n"/>
      <c r="JG24" s="13" t="n"/>
      <c r="JH24" s="13" t="n"/>
      <c r="JI24" s="13" t="n"/>
      <c r="JJ24" s="13" t="n"/>
      <c r="JK24" s="13" t="n"/>
      <c r="JL24" s="13" t="n"/>
      <c r="JM24" s="13" t="n"/>
      <c r="JN24" s="13" t="n"/>
      <c r="JO24" s="13" t="n"/>
      <c r="JP24" s="13" t="n"/>
      <c r="JQ24" s="13" t="n"/>
      <c r="JR24" s="13" t="n"/>
      <c r="JS24" s="13" t="n"/>
      <c r="JT24" s="13" t="n"/>
      <c r="JU24" s="13" t="n"/>
      <c r="JV24" s="13" t="n"/>
      <c r="JW24" s="13" t="n"/>
      <c r="JX24" s="13" t="n"/>
      <c r="JY24" s="13" t="n"/>
      <c r="JZ24" s="13" t="n"/>
      <c r="KA24" s="13" t="n"/>
      <c r="KB24" s="13" t="n"/>
      <c r="KC24" s="13" t="n"/>
      <c r="KD24" s="13" t="n"/>
      <c r="KE24" s="13" t="n"/>
      <c r="KF24" s="13" t="n"/>
      <c r="KG24" s="13" t="n"/>
      <c r="KH24" s="13" t="n"/>
      <c r="KI24" s="13" t="n"/>
      <c r="KJ24" s="13" t="n"/>
      <c r="KK24" s="13" t="n"/>
      <c r="KL24" s="13" t="n"/>
      <c r="KM24" s="13" t="n"/>
      <c r="KN24" s="13" t="n"/>
      <c r="KO24" s="13" t="n"/>
      <c r="KP24" s="13" t="n"/>
      <c r="KQ24" s="13" t="n"/>
      <c r="KR24" s="13" t="n"/>
      <c r="KS24" s="13" t="n"/>
      <c r="KT24" s="13" t="n"/>
      <c r="KU24" s="13" t="n"/>
      <c r="KV24" s="13" t="n"/>
      <c r="KW24" s="13" t="n"/>
      <c r="KX24" s="13" t="n"/>
      <c r="KY24" s="13" t="n"/>
      <c r="KZ24" s="13" t="n"/>
      <c r="LA24" s="13" t="n"/>
      <c r="LB24" s="13" t="n"/>
      <c r="LC24" s="13" t="n"/>
      <c r="LD24" s="13" t="n"/>
      <c r="LE24" s="13" t="n"/>
      <c r="LF24" s="13" t="n"/>
      <c r="LG24" s="13" t="n"/>
      <c r="LH24" s="13" t="n"/>
      <c r="LI24" s="13" t="n"/>
      <c r="LJ24" s="13" t="n"/>
      <c r="LK24" s="13" t="n"/>
      <c r="LL24" s="13" t="n"/>
      <c r="LM24" s="13" t="n"/>
      <c r="LN24" s="13" t="n"/>
      <c r="LO24" s="13" t="n"/>
      <c r="LP24" s="13" t="n"/>
      <c r="LQ24" s="13" t="n"/>
      <c r="LR24" s="13" t="n"/>
      <c r="LS24" s="13" t="n"/>
      <c r="LT24" s="13" t="n"/>
      <c r="LU24" s="13" t="n"/>
      <c r="LV24" s="13" t="n"/>
      <c r="LW24" s="13" t="n"/>
      <c r="LX24" s="13" t="n"/>
      <c r="LY24" s="13" t="n"/>
      <c r="LZ24" s="13" t="n"/>
      <c r="MA24" s="13" t="n"/>
      <c r="MB24" s="13" t="n"/>
      <c r="MC24" s="13" t="n"/>
      <c r="MD24" s="13" t="n"/>
      <c r="ME24" s="13" t="n"/>
      <c r="MF24" s="13" t="n"/>
      <c r="MG24" s="13" t="n"/>
      <c r="MH24" s="13" t="n"/>
      <c r="MI24" s="13" t="n"/>
      <c r="MJ24" s="13" t="n"/>
      <c r="MK24" s="13" t="n"/>
      <c r="ML24" s="13" t="n"/>
      <c r="MM24" s="13" t="n"/>
      <c r="MN24" s="13" t="n"/>
      <c r="MO24" s="13" t="n"/>
      <c r="MP24" s="13" t="n"/>
      <c r="MQ24" s="13" t="n"/>
      <c r="MR24" s="13" t="n"/>
      <c r="MS24" s="13" t="n"/>
      <c r="MT24" s="13" t="n"/>
      <c r="MU24" s="13" t="n"/>
      <c r="MV24" s="13" t="n"/>
      <c r="MW24" s="13" t="n"/>
      <c r="MX24" s="13" t="n"/>
      <c r="MY24" s="13" t="n"/>
      <c r="MZ24" s="13" t="n"/>
      <c r="NA24" s="13" t="n"/>
      <c r="NB24" s="13" t="n"/>
      <c r="NC24" s="13" t="n"/>
      <c r="ND24" s="13" t="n"/>
      <c r="NE24" s="13" t="n"/>
      <c r="NF24" s="13" t="n"/>
      <c r="NG24" s="13" t="n"/>
      <c r="NH24" s="13" t="n"/>
      <c r="NI24" s="13" t="n"/>
      <c r="NJ24" s="13" t="n"/>
      <c r="NK24" s="13" t="n"/>
      <c r="NL24" s="13" t="n"/>
      <c r="NM24" s="13" t="n"/>
      <c r="NN24" s="13" t="n"/>
      <c r="NO24" s="13" t="n"/>
      <c r="NP24" s="13" t="n"/>
      <c r="NQ24" s="13" t="n"/>
      <c r="NR24" s="13" t="n"/>
      <c r="NS24" s="13" t="n"/>
      <c r="NT24" s="13" t="n"/>
      <c r="NU24" s="13" t="n"/>
      <c r="NV24" s="13" t="n"/>
      <c r="NW24" s="13" t="n"/>
      <c r="NX24" s="13" t="n"/>
      <c r="NY24" s="13" t="n"/>
      <c r="NZ24" s="13" t="n"/>
      <c r="OA24" s="13" t="n"/>
      <c r="OB24" s="13" t="n"/>
      <c r="OC24" s="13" t="n"/>
      <c r="OD24" s="13" t="n"/>
      <c r="OE24" s="13" t="n"/>
      <c r="OF24" s="13" t="n"/>
      <c r="OG24" s="13" t="n"/>
      <c r="OH24" s="13" t="n"/>
      <c r="OI24" s="13" t="n"/>
      <c r="OJ24" s="13" t="n"/>
      <c r="OK24" s="13" t="n"/>
      <c r="OL24" s="13" t="n"/>
      <c r="OM24" s="13" t="n"/>
      <c r="ON24" s="13" t="n"/>
      <c r="OO24" s="13" t="n"/>
      <c r="OP24" s="13" t="n"/>
      <c r="OQ24" s="13" t="n"/>
      <c r="OR24" s="13" t="n"/>
      <c r="OS24" s="13" t="n"/>
      <c r="OT24" s="13" t="n"/>
      <c r="OU24" s="13" t="n"/>
      <c r="OV24" s="13" t="n"/>
      <c r="OW24" s="13" t="n"/>
      <c r="OX24" s="13" t="n"/>
      <c r="OY24" s="13" t="n"/>
      <c r="OZ24" s="13" t="n"/>
      <c r="PA24" s="13" t="n"/>
      <c r="PB24" s="13" t="n"/>
      <c r="PC24" s="13" t="n"/>
      <c r="PD24" s="13" t="n"/>
      <c r="PE24" s="13" t="n"/>
      <c r="PF24" s="13" t="n"/>
      <c r="PG24" s="13" t="n"/>
      <c r="PH24" s="13" t="n"/>
      <c r="PI24" s="13" t="n"/>
      <c r="PJ24" s="13" t="n"/>
      <c r="PK24" s="13" t="n"/>
      <c r="PL24" s="13" t="n"/>
      <c r="PM24" s="13" t="n"/>
      <c r="PN24" s="13" t="n"/>
      <c r="PO24" s="13" t="n"/>
      <c r="PP24" s="13" t="n"/>
      <c r="PQ24" s="13" t="n"/>
      <c r="PR24" s="13" t="n"/>
      <c r="PS24" s="13" t="n"/>
      <c r="PT24" s="13" t="n"/>
      <c r="PU24" s="13" t="n"/>
      <c r="PV24" s="13" t="n"/>
      <c r="PW24" s="13" t="n"/>
      <c r="PX24" s="13" t="n"/>
      <c r="PY24" s="13" t="n"/>
      <c r="PZ24" s="13" t="n"/>
      <c r="QA24" s="13" t="n"/>
      <c r="QB24" s="13" t="n"/>
      <c r="QC24" s="13" t="n"/>
      <c r="QD24" s="13" t="n"/>
      <c r="QE24" s="13" t="n"/>
      <c r="QF24" s="13" t="n"/>
      <c r="QG24" s="13" t="n"/>
      <c r="QH24" s="13" t="n"/>
      <c r="QI24" s="13" t="n"/>
      <c r="QJ24" s="13" t="n"/>
      <c r="QK24" s="13" t="n"/>
      <c r="QL24" s="13" t="n"/>
      <c r="QM24" s="13" t="n"/>
      <c r="QN24" s="13" t="n"/>
      <c r="QO24" s="13" t="n"/>
      <c r="QP24" s="13" t="n"/>
      <c r="QQ24" s="13" t="n"/>
      <c r="QR24" s="13" t="n"/>
      <c r="QS24" s="13" t="n"/>
      <c r="QT24" s="13" t="n"/>
      <c r="QU24" s="13" t="n"/>
      <c r="QV24" s="13" t="n"/>
      <c r="QW24" s="13" t="n"/>
      <c r="QX24" s="13" t="n"/>
      <c r="QY24" s="13" t="n"/>
      <c r="QZ24" s="13" t="n"/>
      <c r="RA24" s="13" t="n"/>
      <c r="RB24" s="13" t="n"/>
      <c r="RC24" s="13" t="n"/>
      <c r="RD24" s="13" t="n"/>
      <c r="RE24" s="13" t="n"/>
      <c r="RF24" s="13" t="n"/>
      <c r="RG24" s="13" t="n"/>
      <c r="RH24" s="13" t="n"/>
      <c r="RI24" s="13" t="n"/>
      <c r="RJ24" s="13" t="n"/>
      <c r="RK24" s="13" t="n"/>
      <c r="RL24" s="13" t="n"/>
      <c r="RM24" s="13" t="n"/>
      <c r="RN24" s="13" t="n"/>
      <c r="RO24" s="13" t="n"/>
      <c r="RP24" s="13" t="n"/>
      <c r="RQ24" s="13" t="n"/>
      <c r="RR24" s="13" t="n"/>
      <c r="RS24" s="13" t="n"/>
      <c r="RT24" s="13" t="n"/>
      <c r="RU24" s="13" t="n"/>
      <c r="RV24" s="13" t="n"/>
      <c r="RW24" s="13" t="n"/>
      <c r="RX24" s="13" t="n"/>
      <c r="RY24" s="13" t="n"/>
      <c r="RZ24" s="13" t="n"/>
      <c r="SA24" s="13" t="n"/>
      <c r="SB24" s="13" t="n"/>
      <c r="SC24" s="13" t="n"/>
      <c r="SD24" s="13" t="n"/>
      <c r="SE24" s="13" t="n"/>
      <c r="SF24" s="13" t="n"/>
      <c r="SG24" s="13" t="n"/>
      <c r="SH24" s="13" t="n"/>
      <c r="SI24" s="13" t="n"/>
      <c r="SJ24" s="13" t="n"/>
    </row>
    <row r="25">
      <c r="C25" s="10" t="n"/>
      <c r="D25" s="8" t="inlineStr">
        <is>
          <t xml:space="preserve">      Fan Ventilation</t>
        </is>
      </c>
      <c r="E25" s="9" t="n"/>
      <c r="F25" s="9" t="n"/>
      <c r="G25" s="9" t="n"/>
      <c r="H25" s="9" t="n"/>
      <c r="I25" s="9" t="n"/>
      <c r="J25" s="9" t="n"/>
      <c r="K25" s="9" t="n"/>
      <c r="L25" s="9" t="n"/>
      <c r="M25" s="9" t="n"/>
      <c r="N25" s="9" t="n"/>
      <c r="O25" s="9" t="n"/>
      <c r="P25" s="9" t="n"/>
      <c r="Q25" s="9" t="n"/>
      <c r="R25" s="9" t="n"/>
      <c r="S25" s="9" t="n"/>
      <c r="T25" s="9" t="n"/>
      <c r="U25" s="9" t="n"/>
      <c r="V25" s="9" t="n"/>
      <c r="W25" s="9" t="n"/>
      <c r="X25" s="9" t="n"/>
      <c r="Y25" s="9" t="n"/>
      <c r="Z25" s="9" t="n"/>
      <c r="AA25" s="9" t="n"/>
      <c r="AB25" s="9" t="n"/>
      <c r="AC25" s="9" t="n"/>
      <c r="AD25" s="9" t="n"/>
      <c r="AE25" s="9" t="n"/>
      <c r="AF25" s="9" t="n"/>
      <c r="AG25" s="9" t="n"/>
      <c r="AH25" s="9" t="n"/>
      <c r="AI25" s="9" t="n"/>
      <c r="AJ25" s="9" t="n"/>
      <c r="AK25" s="9" t="n"/>
      <c r="AL25" s="9" t="n"/>
      <c r="AM25" s="9" t="n"/>
      <c r="AN25" s="9" t="n"/>
      <c r="AO25" s="9" t="n"/>
      <c r="AP25" s="9" t="n"/>
      <c r="AQ25" s="9" t="n"/>
      <c r="AR25" s="9" t="n"/>
      <c r="AS25" s="9" t="n"/>
      <c r="AT25" s="9" t="n"/>
      <c r="AU25" s="9" t="n"/>
      <c r="AV25" s="9" t="n"/>
      <c r="AW25" s="9" t="n"/>
      <c r="AX25" s="9" t="n"/>
      <c r="AY25" s="9" t="n"/>
      <c r="AZ25" s="9" t="n"/>
      <c r="BA25" s="9" t="n"/>
      <c r="BB25" s="9" t="n"/>
      <c r="BC25" s="9" t="n"/>
      <c r="BD25" s="9" t="n"/>
      <c r="BE25" s="9" t="n"/>
      <c r="BF25" s="9" t="n"/>
      <c r="BG25" s="9" t="n"/>
      <c r="BH25" s="9" t="n"/>
      <c r="BI25" s="9" t="n"/>
      <c r="BJ25" s="9" t="n"/>
      <c r="BK25" s="9" t="n"/>
      <c r="BL25" s="9" t="n"/>
      <c r="BM25" s="9" t="n"/>
      <c r="BN25" s="9" t="n"/>
      <c r="BO25" s="9" t="n"/>
      <c r="BP25" s="9" t="n"/>
      <c r="BQ25" s="9" t="n"/>
      <c r="BR25" s="9" t="n"/>
      <c r="BS25" s="9" t="n"/>
      <c r="BT25" s="9" t="n"/>
      <c r="BU25" s="9" t="n"/>
      <c r="BV25" s="9" t="n"/>
      <c r="BW25" s="9" t="n"/>
      <c r="BX25" s="9" t="n"/>
      <c r="BY25" s="9" t="n"/>
      <c r="BZ25" s="9" t="n"/>
      <c r="CA25" s="9" t="n"/>
      <c r="CB25" s="9" t="n"/>
      <c r="CC25" s="9" t="n"/>
      <c r="CD25" s="9" t="n"/>
      <c r="CE25" s="9" t="n"/>
      <c r="CF25" s="9" t="n"/>
      <c r="CG25" s="9" t="n"/>
      <c r="CH25" s="9" t="n"/>
      <c r="CI25" s="9" t="n"/>
      <c r="CJ25" s="9" t="n"/>
      <c r="CK25" s="9" t="n"/>
      <c r="CL25" s="9" t="n"/>
      <c r="CM25" s="9" t="n"/>
      <c r="CN25" s="9" t="n"/>
      <c r="CO25" s="9" t="n"/>
      <c r="CP25" s="9" t="n"/>
      <c r="CQ25" s="9" t="n"/>
      <c r="CR25" s="9" t="n"/>
      <c r="CS25" s="9" t="n"/>
      <c r="CT25" s="9" t="n"/>
      <c r="CU25" s="9" t="n"/>
      <c r="CV25" s="9" t="n"/>
      <c r="CW25" s="9" t="n"/>
      <c r="CX25" s="9" t="n"/>
      <c r="CY25" s="9" t="n"/>
      <c r="CZ25" s="9" t="n"/>
      <c r="DA25" s="9" t="n"/>
      <c r="DB25" s="9" t="n"/>
      <c r="DC25" s="9" t="n"/>
      <c r="DD25" s="9" t="n"/>
      <c r="DE25" s="9" t="n"/>
      <c r="DF25" s="9" t="n"/>
      <c r="DG25" s="9" t="n"/>
      <c r="DH25" s="9" t="n"/>
      <c r="DI25" s="9" t="n"/>
      <c r="DJ25" s="9" t="n"/>
      <c r="DK25" s="9" t="n"/>
      <c r="DL25" s="9" t="n"/>
      <c r="DM25" s="9" t="n"/>
      <c r="DN25" s="9" t="n"/>
      <c r="DO25" s="9" t="n"/>
      <c r="DP25" s="9" t="n"/>
      <c r="DQ25" s="9" t="n"/>
      <c r="DR25" s="9" t="n"/>
      <c r="DS25" s="9" t="n"/>
      <c r="DT25" s="9" t="n"/>
      <c r="DU25" s="9" t="n"/>
      <c r="DV25" s="9" t="n"/>
      <c r="DW25" s="9" t="n"/>
      <c r="DX25" s="9" t="n"/>
      <c r="DY25" s="9" t="n"/>
      <c r="DZ25" s="9" t="n"/>
      <c r="EA25" s="9" t="n"/>
      <c r="EB25" s="9" t="n"/>
      <c r="EC25" s="9" t="n"/>
      <c r="ED25" s="9" t="n"/>
      <c r="EE25" s="9" t="n"/>
      <c r="EF25" s="9" t="n"/>
      <c r="EG25" s="9" t="n"/>
      <c r="EH25" s="9" t="n"/>
      <c r="EI25" s="9" t="n"/>
      <c r="EJ25" s="9" t="n"/>
      <c r="EK25" s="9" t="n"/>
      <c r="EL25" s="9" t="n"/>
      <c r="EM25" s="9" t="n"/>
      <c r="EN25" s="9" t="n"/>
      <c r="EO25" s="9" t="n"/>
      <c r="EP25" s="9" t="n"/>
      <c r="EQ25" s="9" t="n"/>
      <c r="ER25" s="9" t="n"/>
      <c r="ES25" s="9" t="n"/>
      <c r="ET25" s="9" t="n"/>
      <c r="EU25" s="9" t="n"/>
      <c r="EV25" s="9" t="n"/>
      <c r="EW25" s="9" t="n"/>
      <c r="EX25" s="9" t="n"/>
      <c r="EY25" s="9" t="n"/>
      <c r="EZ25" s="9" t="n"/>
      <c r="FA25" s="9" t="n"/>
      <c r="FB25" s="9" t="n"/>
      <c r="FC25" s="9" t="n"/>
      <c r="FD25" s="9" t="n"/>
      <c r="FE25" s="9" t="n"/>
      <c r="FF25" s="9" t="n"/>
      <c r="FG25" s="9" t="n"/>
      <c r="FH25" s="9" t="n"/>
      <c r="FI25" s="9" t="n"/>
      <c r="FJ25" s="9" t="n"/>
      <c r="FK25" s="9" t="n"/>
      <c r="FL25" s="9" t="n"/>
      <c r="FM25" s="9" t="n"/>
      <c r="FN25" s="9" t="n"/>
      <c r="FO25" s="9" t="n"/>
      <c r="FP25" s="9" t="n"/>
      <c r="FQ25" s="9" t="n"/>
      <c r="FR25" s="9" t="n"/>
      <c r="FS25" s="9" t="n"/>
      <c r="FT25" s="9" t="n"/>
      <c r="FU25" s="9" t="n"/>
      <c r="FV25" s="9" t="n"/>
      <c r="FW25" s="9" t="n"/>
      <c r="FX25" s="9" t="n"/>
      <c r="FY25" s="9" t="n"/>
      <c r="FZ25" s="9" t="n"/>
      <c r="GA25" s="9" t="n"/>
      <c r="GB25" s="9" t="n"/>
      <c r="GC25" s="9" t="n"/>
      <c r="GD25" s="9" t="n"/>
      <c r="GE25" s="9" t="n"/>
      <c r="GF25" s="9" t="n"/>
      <c r="GG25" s="9" t="n"/>
      <c r="GH25" s="9" t="n"/>
      <c r="GI25" s="9" t="n"/>
      <c r="GJ25" s="9" t="n"/>
      <c r="GK25" s="9" t="n"/>
      <c r="GL25" s="9" t="n"/>
      <c r="GM25" s="9" t="n"/>
      <c r="GN25" s="9" t="n"/>
      <c r="GO25" s="9" t="n"/>
      <c r="GP25" s="9" t="n"/>
      <c r="GQ25" s="9" t="n"/>
      <c r="GR25" s="9" t="n"/>
      <c r="GS25" s="9" t="n"/>
      <c r="GT25" s="9" t="n"/>
      <c r="GU25" s="9" t="n"/>
      <c r="GV25" s="9" t="n"/>
      <c r="GW25" s="9" t="n"/>
      <c r="GX25" s="9" t="n"/>
      <c r="GY25" s="9" t="n"/>
      <c r="GZ25" s="9" t="n"/>
      <c r="HA25" s="9" t="n"/>
      <c r="HB25" s="9" t="n"/>
      <c r="HC25" s="9" t="n"/>
      <c r="HD25" s="9" t="n"/>
      <c r="HE25" s="9" t="n"/>
      <c r="HF25" s="9" t="n"/>
      <c r="HG25" s="9" t="n"/>
      <c r="HH25" s="9" t="n"/>
      <c r="HI25" s="9" t="n"/>
      <c r="HJ25" s="9" t="n"/>
      <c r="HK25" s="9" t="n"/>
      <c r="HL25" s="9" t="n"/>
      <c r="HM25" s="9" t="n"/>
      <c r="HN25" s="9" t="n"/>
      <c r="HO25" s="9" t="n"/>
      <c r="HP25" s="9" t="n"/>
      <c r="HQ25" s="9" t="n"/>
      <c r="HR25" s="9" t="n"/>
      <c r="HS25" s="9" t="n"/>
      <c r="HT25" s="9" t="n"/>
      <c r="HU25" s="9" t="n"/>
      <c r="HV25" s="9" t="n"/>
      <c r="HW25" s="9" t="n"/>
      <c r="HX25" s="9" t="n"/>
      <c r="HY25" s="9" t="n"/>
      <c r="HZ25" s="9" t="n"/>
      <c r="IA25" s="9" t="n"/>
      <c r="IB25" s="9" t="n"/>
      <c r="IC25" s="9" t="n"/>
      <c r="ID25" s="9" t="n"/>
      <c r="IE25" s="9" t="n"/>
      <c r="IF25" s="9" t="n"/>
      <c r="IG25" s="9" t="n"/>
      <c r="IH25" s="9" t="n"/>
      <c r="II25" s="9" t="n"/>
      <c r="IJ25" s="9" t="n"/>
      <c r="IK25" s="9" t="n"/>
      <c r="IL25" s="9" t="n"/>
      <c r="IM25" s="9" t="n"/>
      <c r="IN25" s="9" t="n"/>
      <c r="IO25" s="9" t="n"/>
      <c r="IP25" s="9" t="n"/>
      <c r="IQ25" s="9" t="n"/>
      <c r="IR25" s="9" t="n"/>
      <c r="IS25" s="9" t="n"/>
      <c r="IT25" s="9" t="n"/>
      <c r="IU25" s="9" t="n"/>
      <c r="IV25" s="9" t="n"/>
      <c r="IW25" s="9" t="n"/>
      <c r="IX25" s="9" t="n"/>
      <c r="IY25" s="9" t="n"/>
      <c r="IZ25" s="9" t="n"/>
      <c r="JA25" s="9" t="n"/>
      <c r="JB25" s="9" t="n"/>
      <c r="JC25" s="9" t="n"/>
      <c r="JD25" s="9" t="n"/>
      <c r="JE25" s="9" t="n"/>
      <c r="JF25" s="9" t="n"/>
      <c r="JG25" s="9" t="n"/>
      <c r="JH25" s="9" t="n"/>
      <c r="JI25" s="9" t="n"/>
      <c r="JJ25" s="9" t="n"/>
      <c r="JK25" s="9" t="n"/>
      <c r="JL25" s="9" t="n"/>
      <c r="JM25" s="9" t="n"/>
      <c r="JN25" s="9" t="n"/>
      <c r="JO25" s="9" t="n"/>
      <c r="JP25" s="9" t="n"/>
      <c r="JQ25" s="9" t="n"/>
      <c r="JR25" s="9" t="n"/>
      <c r="JS25" s="9" t="n"/>
      <c r="JT25" s="9" t="n"/>
      <c r="JU25" s="9" t="n"/>
      <c r="JV25" s="9" t="n"/>
      <c r="JW25" s="9" t="n"/>
      <c r="JX25" s="9" t="n"/>
      <c r="JY25" s="9" t="n"/>
      <c r="JZ25" s="9" t="n"/>
      <c r="KA25" s="9" t="n"/>
      <c r="KB25" s="9" t="n"/>
      <c r="KC25" s="9" t="n"/>
      <c r="KD25" s="9" t="n"/>
      <c r="KE25" s="9" t="n"/>
      <c r="KF25" s="9" t="n"/>
      <c r="KG25" s="9" t="n"/>
      <c r="KH25" s="9" t="n"/>
      <c r="KI25" s="9" t="n"/>
      <c r="KJ25" s="9" t="n"/>
      <c r="KK25" s="9" t="n"/>
      <c r="KL25" s="9" t="n"/>
      <c r="KM25" s="9" t="n"/>
      <c r="KN25" s="9" t="n"/>
      <c r="KO25" s="9" t="n"/>
      <c r="KP25" s="9" t="n"/>
      <c r="KQ25" s="9" t="n"/>
      <c r="KR25" s="9" t="n"/>
      <c r="KS25" s="9" t="n"/>
      <c r="KT25" s="9" t="n"/>
      <c r="KU25" s="9" t="n"/>
      <c r="KV25" s="9" t="n"/>
      <c r="KW25" s="9" t="n"/>
      <c r="KX25" s="9" t="n"/>
      <c r="KY25" s="9" t="n"/>
      <c r="KZ25" s="9" t="n"/>
      <c r="LA25" s="9" t="n"/>
      <c r="LB25" s="9" t="n"/>
      <c r="LC25" s="9" t="n"/>
      <c r="LD25" s="9" t="n"/>
      <c r="LE25" s="9" t="n"/>
      <c r="LF25" s="9" t="n"/>
      <c r="LG25" s="9" t="n"/>
      <c r="LH25" s="9" t="n"/>
      <c r="LI25" s="9" t="n"/>
      <c r="LJ25" s="9" t="n"/>
      <c r="LK25" s="9" t="n"/>
      <c r="LL25" s="9" t="n"/>
      <c r="LM25" s="9" t="n"/>
      <c r="LN25" s="9" t="n"/>
      <c r="LO25" s="9" t="n"/>
      <c r="LP25" s="9" t="n"/>
      <c r="LQ25" s="9" t="n"/>
      <c r="LR25" s="9" t="n"/>
      <c r="LS25" s="9" t="n"/>
      <c r="LT25" s="9" t="n"/>
      <c r="LU25" s="9" t="n"/>
      <c r="LV25" s="9" t="n"/>
      <c r="LW25" s="9" t="n"/>
      <c r="LX25" s="9" t="n"/>
      <c r="LY25" s="9" t="n"/>
      <c r="LZ25" s="9" t="n"/>
      <c r="MA25" s="9" t="n"/>
      <c r="MB25" s="9" t="n"/>
      <c r="MC25" s="9" t="n"/>
      <c r="MD25" s="9" t="n"/>
      <c r="ME25" s="9" t="n"/>
      <c r="MF25" s="9" t="n"/>
      <c r="MG25" s="9" t="n"/>
      <c r="MH25" s="9" t="n"/>
      <c r="MI25" s="9" t="n"/>
      <c r="MJ25" s="9" t="n"/>
      <c r="MK25" s="9" t="n"/>
      <c r="ML25" s="9" t="n"/>
      <c r="MM25" s="9" t="n"/>
      <c r="MN25" s="9" t="n"/>
      <c r="MO25" s="9" t="n"/>
      <c r="MP25" s="9" t="n"/>
      <c r="MQ25" s="9" t="n"/>
      <c r="MR25" s="9" t="n"/>
      <c r="MS25" s="9" t="n"/>
      <c r="MT25" s="9" t="n"/>
      <c r="MU25" s="9" t="n"/>
      <c r="MV25" s="9" t="n"/>
      <c r="MW25" s="9" t="n"/>
      <c r="MX25" s="9" t="n"/>
      <c r="MY25" s="9" t="n"/>
      <c r="MZ25" s="9" t="n"/>
      <c r="NA25" s="9" t="n"/>
      <c r="NB25" s="9" t="n"/>
      <c r="NC25" s="9" t="n"/>
      <c r="ND25" s="9" t="n"/>
      <c r="NE25" s="9" t="n"/>
      <c r="NF25" s="9" t="n"/>
      <c r="NG25" s="9" t="n"/>
      <c r="NH25" s="9" t="n"/>
      <c r="NI25" s="9" t="n"/>
      <c r="NJ25" s="9" t="n"/>
      <c r="NK25" s="9" t="n"/>
      <c r="NL25" s="9" t="n"/>
      <c r="NM25" s="9" t="n"/>
      <c r="NN25" s="9" t="n"/>
      <c r="NO25" s="9" t="n"/>
      <c r="NP25" s="9" t="n"/>
      <c r="NQ25" s="9" t="n"/>
      <c r="NR25" s="9" t="n"/>
      <c r="NS25" s="9" t="n"/>
      <c r="NT25" s="9" t="n"/>
      <c r="NU25" s="9" t="n"/>
      <c r="NV25" s="9" t="n"/>
      <c r="NW25" s="9" t="n"/>
      <c r="NX25" s="9" t="n"/>
      <c r="NY25" s="9" t="n"/>
      <c r="NZ25" s="9" t="n"/>
      <c r="OA25" s="9" t="n"/>
      <c r="OB25" s="9" t="n"/>
      <c r="OC25" s="9" t="n"/>
      <c r="OD25" s="9" t="n"/>
      <c r="OE25" s="9" t="n"/>
      <c r="OF25" s="9" t="n"/>
      <c r="OG25" s="9" t="n"/>
      <c r="OH25" s="9" t="n"/>
      <c r="OI25" s="9" t="n"/>
      <c r="OJ25" s="9" t="n"/>
      <c r="OK25" s="9" t="n"/>
      <c r="OL25" s="9" t="n"/>
      <c r="OM25" s="9" t="n"/>
      <c r="ON25" s="9" t="n"/>
      <c r="OO25" s="9" t="n"/>
      <c r="OP25" s="9" t="n"/>
      <c r="OQ25" s="9" t="n"/>
      <c r="OR25" s="9" t="n"/>
      <c r="OS25" s="9" t="n"/>
      <c r="OT25" s="9" t="n"/>
      <c r="OU25" s="9" t="n"/>
      <c r="OV25" s="9" t="n"/>
      <c r="OW25" s="9" t="n"/>
      <c r="OX25" s="9" t="n"/>
      <c r="OY25" s="9" t="n"/>
      <c r="OZ25" s="9" t="n"/>
      <c r="PA25" s="9" t="n"/>
      <c r="PB25" s="9" t="n"/>
      <c r="PC25" s="9" t="n"/>
      <c r="PD25" s="9" t="n"/>
      <c r="PE25" s="9" t="n"/>
      <c r="PF25" s="9" t="n"/>
      <c r="PG25" s="9" t="n"/>
      <c r="PH25" s="9" t="n"/>
      <c r="PI25" s="9" t="n"/>
      <c r="PJ25" s="9" t="n"/>
      <c r="PK25" s="9" t="n"/>
      <c r="PL25" s="9" t="n"/>
      <c r="PM25" s="9" t="n"/>
      <c r="PN25" s="9" t="n"/>
      <c r="PO25" s="9" t="n"/>
      <c r="PP25" s="9" t="n"/>
      <c r="PQ25" s="9" t="n"/>
      <c r="PR25" s="9" t="n"/>
      <c r="PS25" s="9" t="n"/>
      <c r="PT25" s="9" t="n"/>
      <c r="PU25" s="9" t="n"/>
      <c r="PV25" s="9" t="n"/>
      <c r="PW25" s="9" t="n"/>
      <c r="PX25" s="9" t="n"/>
      <c r="PY25" s="9" t="n"/>
      <c r="PZ25" s="9" t="n"/>
      <c r="QA25" s="9" t="n"/>
      <c r="QB25" s="9" t="n"/>
      <c r="QC25" s="9" t="n"/>
      <c r="QD25" s="9" t="n"/>
      <c r="QE25" s="9" t="n"/>
      <c r="QF25" s="9" t="n"/>
      <c r="QG25" s="9" t="n"/>
      <c r="QH25" s="9" t="n"/>
      <c r="QI25" s="9" t="n"/>
      <c r="QJ25" s="9" t="n"/>
      <c r="QK25" s="9" t="n"/>
      <c r="QL25" s="9" t="n"/>
      <c r="QM25" s="9" t="n"/>
      <c r="QN25" s="9" t="n"/>
      <c r="QO25" s="9" t="n"/>
      <c r="QP25" s="9" t="n"/>
      <c r="QQ25" s="9" t="n"/>
      <c r="QR25" s="9" t="n"/>
      <c r="QS25" s="9" t="n"/>
      <c r="QT25" s="9" t="n"/>
      <c r="QU25" s="9" t="n"/>
      <c r="QV25" s="9" t="n"/>
      <c r="QW25" s="9" t="n"/>
      <c r="QX25" s="9" t="n"/>
      <c r="QY25" s="9" t="n"/>
      <c r="QZ25" s="9" t="n"/>
      <c r="RA25" s="9" t="n"/>
      <c r="RB25" s="9" t="n"/>
      <c r="RC25" s="9" t="n"/>
      <c r="RD25" s="9" t="n"/>
      <c r="RE25" s="9" t="n"/>
      <c r="RF25" s="9" t="n"/>
      <c r="RG25" s="9" t="n"/>
      <c r="RH25" s="9" t="n"/>
      <c r="RI25" s="9" t="n"/>
      <c r="RJ25" s="9" t="n"/>
      <c r="RK25" s="9" t="n"/>
      <c r="RL25" s="9" t="n"/>
      <c r="RM25" s="9" t="n"/>
      <c r="RN25" s="9" t="n"/>
      <c r="RO25" s="9" t="n"/>
      <c r="RP25" s="9" t="n"/>
      <c r="RQ25" s="9" t="n"/>
      <c r="RR25" s="9" t="n"/>
      <c r="RS25" s="9" t="n"/>
      <c r="RT25" s="9" t="n"/>
      <c r="RU25" s="9" t="n"/>
      <c r="RV25" s="9" t="n"/>
      <c r="RW25" s="9" t="n"/>
      <c r="RX25" s="9" t="n"/>
      <c r="RY25" s="9" t="n"/>
      <c r="RZ25" s="9" t="n"/>
      <c r="SA25" s="9" t="n"/>
      <c r="SB25" s="9" t="n"/>
      <c r="SC25" s="9" t="n"/>
      <c r="SD25" s="9" t="n"/>
      <c r="SE25" s="9" t="n"/>
      <c r="SF25" s="9" t="n"/>
      <c r="SG25" s="9" t="n"/>
      <c r="SH25" s="9" t="n"/>
      <c r="SI25" s="9" t="n"/>
      <c r="SJ25" s="9" t="n"/>
    </row>
    <row r="26">
      <c r="C26" s="10" t="n"/>
      <c r="D26" s="12" t="inlineStr">
        <is>
          <t xml:space="preserve">      Heated</t>
        </is>
      </c>
      <c r="E26" s="13" t="n"/>
      <c r="F26" s="13" t="n"/>
      <c r="G26" s="13" t="n"/>
      <c r="H26" s="13" t="n"/>
      <c r="I26" s="13" t="n"/>
      <c r="J26" s="13" t="n"/>
      <c r="K26" s="13" t="n"/>
      <c r="L26" s="13" t="n"/>
      <c r="M26" s="13" t="n"/>
      <c r="N26" s="13" t="n"/>
      <c r="O26" s="13" t="n"/>
      <c r="P26" s="13" t="n"/>
      <c r="Q26" s="13" t="n"/>
      <c r="R26" s="13" t="n"/>
      <c r="S26" s="13" t="n"/>
      <c r="T26" s="13" t="n"/>
      <c r="U26" s="13" t="n"/>
      <c r="V26" s="13" t="n"/>
      <c r="W26" s="13" t="n"/>
      <c r="X26" s="13" t="n"/>
      <c r="Y26" s="13" t="n"/>
      <c r="Z26" s="13" t="n"/>
      <c r="AA26" s="13" t="n"/>
      <c r="AB26" s="13" t="n"/>
      <c r="AC26" s="13" t="n"/>
      <c r="AD26" s="13" t="n"/>
      <c r="AE26" s="13" t="n"/>
      <c r="AF26" s="13" t="n"/>
      <c r="AG26" s="13" t="n"/>
      <c r="AH26" s="13" t="n"/>
      <c r="AI26" s="13" t="n"/>
      <c r="AJ26" s="13" t="n"/>
      <c r="AK26" s="13" t="n"/>
      <c r="AL26" s="13" t="n"/>
      <c r="AM26" s="13" t="n"/>
      <c r="AN26" s="13" t="n"/>
      <c r="AO26" s="13" t="n"/>
      <c r="AP26" s="13" t="n"/>
      <c r="AQ26" s="13" t="n"/>
      <c r="AR26" s="13" t="n"/>
      <c r="AS26" s="13" t="n"/>
      <c r="AT26" s="13" t="n"/>
      <c r="AU26" s="13" t="n"/>
      <c r="AV26" s="13" t="n"/>
      <c r="AW26" s="13" t="n"/>
      <c r="AX26" s="13" t="n"/>
      <c r="AY26" s="13" t="n"/>
      <c r="AZ26" s="13" t="n"/>
      <c r="BA26" s="13" t="n"/>
      <c r="BB26" s="13" t="n"/>
      <c r="BC26" s="13" t="n"/>
      <c r="BD26" s="13" t="n"/>
      <c r="BE26" s="13" t="n"/>
      <c r="BF26" s="13" t="n"/>
      <c r="BG26" s="13" t="n"/>
      <c r="BH26" s="13" t="n"/>
      <c r="BI26" s="13" t="n"/>
      <c r="BJ26" s="13" t="n"/>
      <c r="BK26" s="13" t="n"/>
      <c r="BL26" s="13" t="n"/>
      <c r="BM26" s="13" t="n"/>
      <c r="BN26" s="13" t="n"/>
      <c r="BO26" s="13" t="n"/>
      <c r="BP26" s="13" t="n"/>
      <c r="BQ26" s="13" t="n"/>
      <c r="BR26" s="13" t="n"/>
      <c r="BS26" s="13" t="n"/>
      <c r="BT26" s="13" t="n"/>
      <c r="BU26" s="13" t="n"/>
      <c r="BV26" s="13" t="n"/>
      <c r="BW26" s="13" t="n"/>
      <c r="BX26" s="13" t="n"/>
      <c r="BY26" s="13" t="n"/>
      <c r="BZ26" s="13" t="n"/>
      <c r="CA26" s="13" t="n"/>
      <c r="CB26" s="13" t="n"/>
      <c r="CC26" s="13" t="n"/>
      <c r="CD26" s="13" t="n"/>
      <c r="CE26" s="13" t="n"/>
      <c r="CF26" s="13" t="n"/>
      <c r="CG26" s="13" t="n"/>
      <c r="CH26" s="13" t="n"/>
      <c r="CI26" s="13" t="n"/>
      <c r="CJ26" s="13" t="n"/>
      <c r="CK26" s="13" t="n"/>
      <c r="CL26" s="13" t="n"/>
      <c r="CM26" s="13" t="n"/>
      <c r="CN26" s="13" t="n"/>
      <c r="CO26" s="13" t="n"/>
      <c r="CP26" s="13" t="n"/>
      <c r="CQ26" s="13" t="n"/>
      <c r="CR26" s="13" t="n"/>
      <c r="CS26" s="13" t="n"/>
      <c r="CT26" s="13" t="n"/>
      <c r="CU26" s="13" t="n"/>
      <c r="CV26" s="13" t="n"/>
      <c r="CW26" s="13" t="n"/>
      <c r="CX26" s="13" t="n"/>
      <c r="CY26" s="13" t="n"/>
      <c r="CZ26" s="13" t="n"/>
      <c r="DA26" s="13" t="n"/>
      <c r="DB26" s="13" t="n"/>
      <c r="DC26" s="13" t="n"/>
      <c r="DD26" s="13" t="n"/>
      <c r="DE26" s="13" t="n"/>
      <c r="DF26" s="13" t="n"/>
      <c r="DG26" s="13" t="n"/>
      <c r="DH26" s="13" t="n"/>
      <c r="DI26" s="13" t="n"/>
      <c r="DJ26" s="13" t="n"/>
      <c r="DK26" s="13" t="n"/>
      <c r="DL26" s="13" t="n"/>
      <c r="DM26" s="13" t="n"/>
      <c r="DN26" s="13" t="n"/>
      <c r="DO26" s="13" t="n"/>
      <c r="DP26" s="13" t="n"/>
      <c r="DQ26" s="13" t="n"/>
      <c r="DR26" s="13" t="n"/>
      <c r="DS26" s="13" t="n"/>
      <c r="DT26" s="13" t="n"/>
      <c r="DU26" s="13" t="n"/>
      <c r="DV26" s="13" t="n"/>
      <c r="DW26" s="13" t="n"/>
      <c r="DX26" s="13" t="n"/>
      <c r="DY26" s="13" t="n"/>
      <c r="DZ26" s="13" t="n"/>
      <c r="EA26" s="13" t="n"/>
      <c r="EB26" s="13" t="n"/>
      <c r="EC26" s="13" t="n"/>
      <c r="ED26" s="13" t="n"/>
      <c r="EE26" s="13" t="n"/>
      <c r="EF26" s="13" t="n"/>
      <c r="EG26" s="13" t="n"/>
      <c r="EH26" s="13" t="n"/>
      <c r="EI26" s="13" t="n"/>
      <c r="EJ26" s="13" t="n"/>
      <c r="EK26" s="13" t="n"/>
      <c r="EL26" s="13" t="n"/>
      <c r="EM26" s="13" t="n"/>
      <c r="EN26" s="13" t="n"/>
      <c r="EO26" s="13" t="n"/>
      <c r="EP26" s="13" t="n"/>
      <c r="EQ26" s="13" t="n"/>
      <c r="ER26" s="13" t="n"/>
      <c r="ES26" s="13" t="n"/>
      <c r="ET26" s="13" t="n"/>
      <c r="EU26" s="13" t="n"/>
      <c r="EV26" s="13" t="n"/>
      <c r="EW26" s="13" t="n"/>
      <c r="EX26" s="13" t="n"/>
      <c r="EY26" s="13" t="n"/>
      <c r="EZ26" s="13" t="n"/>
      <c r="FA26" s="13" t="n"/>
      <c r="FB26" s="13" t="n"/>
      <c r="FC26" s="13" t="n"/>
      <c r="FD26" s="13" t="n"/>
      <c r="FE26" s="13" t="n"/>
      <c r="FF26" s="13" t="n"/>
      <c r="FG26" s="13" t="n"/>
      <c r="FH26" s="13" t="n"/>
      <c r="FI26" s="13" t="n"/>
      <c r="FJ26" s="13" t="n"/>
      <c r="FK26" s="13" t="n"/>
      <c r="FL26" s="13" t="n"/>
      <c r="FM26" s="13" t="n"/>
      <c r="FN26" s="13" t="n"/>
      <c r="FO26" s="13" t="n"/>
      <c r="FP26" s="13" t="n"/>
      <c r="FQ26" s="13" t="n"/>
      <c r="FR26" s="13" t="n"/>
      <c r="FS26" s="13" t="n"/>
      <c r="FT26" s="13" t="n"/>
      <c r="FU26" s="13" t="n"/>
      <c r="FV26" s="13" t="n"/>
      <c r="FW26" s="13" t="n"/>
      <c r="FX26" s="13" t="n"/>
      <c r="FY26" s="13" t="n"/>
      <c r="FZ26" s="13" t="n"/>
      <c r="GA26" s="13" t="n"/>
      <c r="GB26" s="13" t="n"/>
      <c r="GC26" s="13" t="n"/>
      <c r="GD26" s="13" t="n"/>
      <c r="GE26" s="13" t="n"/>
      <c r="GF26" s="13" t="n"/>
      <c r="GG26" s="13" t="n"/>
      <c r="GH26" s="13" t="n"/>
      <c r="GI26" s="13" t="n"/>
      <c r="GJ26" s="13" t="n"/>
      <c r="GK26" s="13" t="n"/>
      <c r="GL26" s="13" t="n"/>
      <c r="GM26" s="13" t="n"/>
      <c r="GN26" s="13" t="n"/>
      <c r="GO26" s="13" t="n"/>
      <c r="GP26" s="13" t="n"/>
      <c r="GQ26" s="13" t="n"/>
      <c r="GR26" s="13" t="n"/>
      <c r="GS26" s="13" t="n"/>
      <c r="GT26" s="13" t="n"/>
      <c r="GU26" s="13" t="n"/>
      <c r="GV26" s="13" t="n"/>
      <c r="GW26" s="13" t="n"/>
      <c r="GX26" s="13" t="n"/>
      <c r="GY26" s="13" t="n"/>
      <c r="GZ26" s="13" t="n"/>
      <c r="HA26" s="13" t="n"/>
      <c r="HB26" s="13" t="n"/>
      <c r="HC26" s="13" t="n"/>
      <c r="HD26" s="13" t="n"/>
      <c r="HE26" s="13" t="n"/>
      <c r="HF26" s="13" t="n"/>
      <c r="HG26" s="13" t="n"/>
      <c r="HH26" s="13" t="n"/>
      <c r="HI26" s="13" t="n"/>
      <c r="HJ26" s="13" t="n"/>
      <c r="HK26" s="13" t="n"/>
      <c r="HL26" s="13" t="n"/>
      <c r="HM26" s="13" t="n"/>
      <c r="HN26" s="13" t="n"/>
      <c r="HO26" s="13" t="n"/>
      <c r="HP26" s="13" t="n"/>
      <c r="HQ26" s="13" t="n"/>
      <c r="HR26" s="13" t="n"/>
      <c r="HS26" s="13" t="n"/>
      <c r="HT26" s="13" t="n"/>
      <c r="HU26" s="13" t="n"/>
      <c r="HV26" s="13" t="n"/>
      <c r="HW26" s="13" t="n"/>
      <c r="HX26" s="13" t="n"/>
      <c r="HY26" s="13" t="n"/>
      <c r="HZ26" s="13" t="n"/>
      <c r="IA26" s="13" t="n"/>
      <c r="IB26" s="13" t="n"/>
      <c r="IC26" s="13" t="n"/>
      <c r="ID26" s="13" t="n"/>
      <c r="IE26" s="13" t="n"/>
      <c r="IF26" s="13" t="n"/>
      <c r="IG26" s="13" t="n"/>
      <c r="IH26" s="13" t="n"/>
      <c r="II26" s="13" t="n"/>
      <c r="IJ26" s="13" t="n"/>
      <c r="IK26" s="13" t="n"/>
      <c r="IL26" s="13" t="n"/>
      <c r="IM26" s="13" t="n"/>
      <c r="IN26" s="13" t="n"/>
      <c r="IO26" s="13" t="n"/>
      <c r="IP26" s="13" t="n"/>
      <c r="IQ26" s="13" t="n"/>
      <c r="IR26" s="13" t="n"/>
      <c r="IS26" s="13" t="n"/>
      <c r="IT26" s="13" t="n"/>
      <c r="IU26" s="13" t="n"/>
      <c r="IV26" s="13" t="n"/>
      <c r="IW26" s="13" t="n"/>
      <c r="IX26" s="13" t="n"/>
      <c r="IY26" s="13" t="n"/>
      <c r="IZ26" s="13" t="n"/>
      <c r="JA26" s="13" t="n"/>
      <c r="JB26" s="13" t="n"/>
      <c r="JC26" s="13" t="n"/>
      <c r="JD26" s="13" t="n"/>
      <c r="JE26" s="13" t="n"/>
      <c r="JF26" s="13" t="n"/>
      <c r="JG26" s="13" t="n"/>
      <c r="JH26" s="13" t="n"/>
      <c r="JI26" s="13" t="n"/>
      <c r="JJ26" s="13" t="n"/>
      <c r="JK26" s="13" t="n"/>
      <c r="JL26" s="13" t="n"/>
      <c r="JM26" s="13" t="n"/>
      <c r="JN26" s="13" t="n"/>
      <c r="JO26" s="13" t="n"/>
      <c r="JP26" s="13" t="n"/>
      <c r="JQ26" s="13" t="n"/>
      <c r="JR26" s="13" t="n"/>
      <c r="JS26" s="13" t="n"/>
      <c r="JT26" s="13" t="n"/>
      <c r="JU26" s="13" t="n"/>
      <c r="JV26" s="13" t="n"/>
      <c r="JW26" s="13" t="n"/>
      <c r="JX26" s="13" t="n"/>
      <c r="JY26" s="13" t="n"/>
      <c r="JZ26" s="13" t="n"/>
      <c r="KA26" s="13" t="n"/>
      <c r="KB26" s="13" t="n"/>
      <c r="KC26" s="13" t="n"/>
      <c r="KD26" s="13" t="n"/>
      <c r="KE26" s="13" t="n"/>
      <c r="KF26" s="13" t="n"/>
      <c r="KG26" s="13" t="n"/>
      <c r="KH26" s="13" t="n"/>
      <c r="KI26" s="13" t="n"/>
      <c r="KJ26" s="13" t="n"/>
      <c r="KK26" s="13" t="n"/>
      <c r="KL26" s="13" t="n"/>
      <c r="KM26" s="13" t="n"/>
      <c r="KN26" s="13" t="n"/>
      <c r="KO26" s="13" t="n"/>
      <c r="KP26" s="13" t="n"/>
      <c r="KQ26" s="13" t="n"/>
      <c r="KR26" s="13" t="n"/>
      <c r="KS26" s="13" t="n"/>
      <c r="KT26" s="13" t="n"/>
      <c r="KU26" s="13" t="n"/>
      <c r="KV26" s="13" t="n"/>
      <c r="KW26" s="13" t="n"/>
      <c r="KX26" s="13" t="n"/>
      <c r="KY26" s="13" t="n"/>
      <c r="KZ26" s="13" t="n"/>
      <c r="LA26" s="13" t="n"/>
      <c r="LB26" s="13" t="n"/>
      <c r="LC26" s="13" t="n"/>
      <c r="LD26" s="13" t="n"/>
      <c r="LE26" s="13" t="n"/>
      <c r="LF26" s="13" t="n"/>
      <c r="LG26" s="13" t="n"/>
      <c r="LH26" s="13" t="n"/>
      <c r="LI26" s="13" t="n"/>
      <c r="LJ26" s="13" t="n"/>
      <c r="LK26" s="13" t="n"/>
      <c r="LL26" s="13" t="n"/>
      <c r="LM26" s="13" t="n"/>
      <c r="LN26" s="13" t="n"/>
      <c r="LO26" s="13" t="n"/>
      <c r="LP26" s="13" t="n"/>
      <c r="LQ26" s="13" t="n"/>
      <c r="LR26" s="13" t="n"/>
      <c r="LS26" s="13" t="n"/>
      <c r="LT26" s="13" t="n"/>
      <c r="LU26" s="13" t="n"/>
      <c r="LV26" s="13" t="n"/>
      <c r="LW26" s="13" t="n"/>
      <c r="LX26" s="13" t="n"/>
      <c r="LY26" s="13" t="n"/>
      <c r="LZ26" s="13" t="n"/>
      <c r="MA26" s="13" t="n"/>
      <c r="MB26" s="13" t="n"/>
      <c r="MC26" s="13" t="n"/>
      <c r="MD26" s="13" t="n"/>
      <c r="ME26" s="13" t="n"/>
      <c r="MF26" s="13" t="n"/>
      <c r="MG26" s="13" t="n"/>
      <c r="MH26" s="13" t="n"/>
      <c r="MI26" s="13" t="n"/>
      <c r="MJ26" s="13" t="n"/>
      <c r="MK26" s="13" t="n"/>
      <c r="ML26" s="13" t="n"/>
      <c r="MM26" s="13" t="n"/>
      <c r="MN26" s="13" t="n"/>
      <c r="MO26" s="13" t="n"/>
      <c r="MP26" s="13" t="n"/>
      <c r="MQ26" s="13" t="n"/>
      <c r="MR26" s="13" t="n"/>
      <c r="MS26" s="13" t="n"/>
      <c r="MT26" s="13" t="n"/>
      <c r="MU26" s="13" t="n"/>
      <c r="MV26" s="13" t="n"/>
      <c r="MW26" s="13" t="n"/>
      <c r="MX26" s="13" t="n"/>
      <c r="MY26" s="13" t="n"/>
      <c r="MZ26" s="13" t="n"/>
      <c r="NA26" s="13" t="n"/>
      <c r="NB26" s="13" t="n"/>
      <c r="NC26" s="13" t="n"/>
      <c r="ND26" s="13" t="n"/>
      <c r="NE26" s="13" t="n"/>
      <c r="NF26" s="13" t="n"/>
      <c r="NG26" s="13" t="n"/>
      <c r="NH26" s="13" t="n"/>
      <c r="NI26" s="13" t="n"/>
      <c r="NJ26" s="13" t="n"/>
      <c r="NK26" s="13" t="n"/>
      <c r="NL26" s="13" t="n"/>
      <c r="NM26" s="13" t="n"/>
      <c r="NN26" s="13" t="n"/>
      <c r="NO26" s="13" t="n"/>
      <c r="NP26" s="13" t="n"/>
      <c r="NQ26" s="13" t="n"/>
      <c r="NR26" s="13" t="n"/>
      <c r="NS26" s="13" t="n"/>
      <c r="NT26" s="13" t="n"/>
      <c r="NU26" s="13" t="n"/>
      <c r="NV26" s="13" t="n"/>
      <c r="NW26" s="13" t="n"/>
      <c r="NX26" s="13" t="n"/>
      <c r="NY26" s="13" t="n"/>
      <c r="NZ26" s="13" t="n"/>
      <c r="OA26" s="13" t="n"/>
      <c r="OB26" s="13" t="n"/>
      <c r="OC26" s="13" t="n"/>
      <c r="OD26" s="13" t="n"/>
      <c r="OE26" s="13" t="n"/>
      <c r="OF26" s="13" t="n"/>
      <c r="OG26" s="13" t="n"/>
      <c r="OH26" s="13" t="n"/>
      <c r="OI26" s="13" t="n"/>
      <c r="OJ26" s="13" t="n"/>
      <c r="OK26" s="13" t="n"/>
      <c r="OL26" s="13" t="n"/>
      <c r="OM26" s="13" t="n"/>
      <c r="ON26" s="13" t="n"/>
      <c r="OO26" s="13" t="n"/>
      <c r="OP26" s="13" t="n"/>
      <c r="OQ26" s="13" t="n"/>
      <c r="OR26" s="13" t="n"/>
      <c r="OS26" s="13" t="n"/>
      <c r="OT26" s="13" t="n"/>
      <c r="OU26" s="13" t="n"/>
      <c r="OV26" s="13" t="n"/>
      <c r="OW26" s="13" t="n"/>
      <c r="OX26" s="13" t="n"/>
      <c r="OY26" s="13" t="n"/>
      <c r="OZ26" s="13" t="n"/>
      <c r="PA26" s="13" t="n"/>
      <c r="PB26" s="13" t="n"/>
      <c r="PC26" s="13" t="n"/>
      <c r="PD26" s="13" t="n"/>
      <c r="PE26" s="13" t="n"/>
      <c r="PF26" s="13" t="n"/>
      <c r="PG26" s="13" t="n"/>
      <c r="PH26" s="13" t="n"/>
      <c r="PI26" s="13" t="n"/>
      <c r="PJ26" s="13" t="n"/>
      <c r="PK26" s="13" t="n"/>
      <c r="PL26" s="13" t="n"/>
      <c r="PM26" s="13" t="n"/>
      <c r="PN26" s="13" t="n"/>
      <c r="PO26" s="13" t="n"/>
      <c r="PP26" s="13" t="n"/>
      <c r="PQ26" s="13" t="n"/>
      <c r="PR26" s="13" t="n"/>
      <c r="PS26" s="13" t="n"/>
      <c r="PT26" s="13" t="n"/>
      <c r="PU26" s="13" t="n"/>
      <c r="PV26" s="13" t="n"/>
      <c r="PW26" s="13" t="n"/>
      <c r="PX26" s="13" t="n"/>
      <c r="PY26" s="13" t="n"/>
      <c r="PZ26" s="13" t="n"/>
      <c r="QA26" s="13" t="n"/>
      <c r="QB26" s="13" t="n"/>
      <c r="QC26" s="13" t="n"/>
      <c r="QD26" s="13" t="n"/>
      <c r="QE26" s="13" t="n"/>
      <c r="QF26" s="13" t="n"/>
      <c r="QG26" s="13" t="n"/>
      <c r="QH26" s="13" t="n"/>
      <c r="QI26" s="13" t="n"/>
      <c r="QJ26" s="13" t="n"/>
      <c r="QK26" s="13" t="n"/>
      <c r="QL26" s="13" t="n"/>
      <c r="QM26" s="13" t="n"/>
      <c r="QN26" s="13" t="n"/>
      <c r="QO26" s="13" t="n"/>
      <c r="QP26" s="13" t="n"/>
      <c r="QQ26" s="13" t="n"/>
      <c r="QR26" s="13" t="n"/>
      <c r="QS26" s="13" t="n"/>
      <c r="QT26" s="13" t="n"/>
      <c r="QU26" s="13" t="n"/>
      <c r="QV26" s="13" t="n"/>
      <c r="QW26" s="13" t="n"/>
      <c r="QX26" s="13" t="n"/>
      <c r="QY26" s="13" t="n"/>
      <c r="QZ26" s="13" t="n"/>
      <c r="RA26" s="13" t="n"/>
      <c r="RB26" s="13" t="n"/>
      <c r="RC26" s="13" t="n"/>
      <c r="RD26" s="13" t="n"/>
      <c r="RE26" s="13" t="n"/>
      <c r="RF26" s="13" t="n"/>
      <c r="RG26" s="13" t="n"/>
      <c r="RH26" s="13" t="n"/>
      <c r="RI26" s="13" t="n"/>
      <c r="RJ26" s="13" t="n"/>
      <c r="RK26" s="13" t="n"/>
      <c r="RL26" s="13" t="n"/>
      <c r="RM26" s="13" t="n"/>
      <c r="RN26" s="13" t="n"/>
      <c r="RO26" s="13" t="n"/>
      <c r="RP26" s="13" t="n"/>
      <c r="RQ26" s="13" t="n"/>
      <c r="RR26" s="13" t="n"/>
      <c r="RS26" s="13" t="n"/>
      <c r="RT26" s="13" t="n"/>
      <c r="RU26" s="13" t="n"/>
      <c r="RV26" s="13" t="n"/>
      <c r="RW26" s="13" t="n"/>
      <c r="RX26" s="13" t="n"/>
      <c r="RY26" s="13" t="n"/>
      <c r="RZ26" s="13" t="n"/>
      <c r="SA26" s="13" t="n"/>
      <c r="SB26" s="13" t="n"/>
      <c r="SC26" s="13" t="n"/>
      <c r="SD26" s="13" t="n"/>
      <c r="SE26" s="13" t="n"/>
      <c r="SF26" s="13" t="n"/>
      <c r="SG26" s="13" t="n"/>
      <c r="SH26" s="13" t="n"/>
      <c r="SI26" s="13" t="n"/>
      <c r="SJ26" s="13" t="n"/>
    </row>
    <row r="27">
      <c r="C27" s="10" t="n"/>
      <c r="D27" s="8" t="inlineStr">
        <is>
          <t xml:space="preserve">      Other</t>
        </is>
      </c>
      <c r="E27" s="9" t="n"/>
      <c r="F27" s="9" t="n"/>
      <c r="G27" s="9" t="n"/>
      <c r="H27" s="9" t="n"/>
      <c r="I27" s="9" t="n"/>
      <c r="J27" s="9" t="n"/>
      <c r="K27" s="9" t="n"/>
      <c r="L27" s="9" t="n"/>
      <c r="M27" s="9" t="n"/>
      <c r="N27" s="9" t="n"/>
      <c r="O27" s="9" t="n"/>
      <c r="P27" s="9" t="n"/>
      <c r="Q27" s="9" t="n"/>
      <c r="R27" s="9" t="n"/>
      <c r="S27" s="9" t="n"/>
      <c r="T27" s="9" t="n"/>
      <c r="U27" s="9" t="n"/>
      <c r="V27" s="9" t="n"/>
      <c r="W27" s="9" t="n"/>
      <c r="X27" s="9" t="n"/>
      <c r="Y27" s="9" t="n"/>
      <c r="Z27" s="9" t="n"/>
      <c r="AA27" s="9" t="n"/>
      <c r="AB27" s="9" t="n"/>
      <c r="AC27" s="9" t="n"/>
      <c r="AD27" s="9" t="n"/>
      <c r="AE27" s="9" t="n"/>
      <c r="AF27" s="9" t="n"/>
      <c r="AG27" s="9" t="n"/>
      <c r="AH27" s="9" t="n"/>
      <c r="AI27" s="9" t="n"/>
      <c r="AJ27" s="9" t="n"/>
      <c r="AK27" s="9" t="n"/>
      <c r="AL27" s="9" t="n"/>
      <c r="AM27" s="9" t="n"/>
      <c r="AN27" s="9" t="n"/>
      <c r="AO27" s="9" t="n"/>
      <c r="AP27" s="9" t="n"/>
      <c r="AQ27" s="9" t="n"/>
      <c r="AR27" s="9" t="n"/>
      <c r="AS27" s="9" t="n"/>
      <c r="AT27" s="9" t="n"/>
      <c r="AU27" s="9" t="n"/>
      <c r="AV27" s="9" t="n"/>
      <c r="AW27" s="9" t="n"/>
      <c r="AX27" s="9" t="n"/>
      <c r="AY27" s="9" t="n"/>
      <c r="AZ27" s="9" t="n"/>
      <c r="BA27" s="9" t="n"/>
      <c r="BB27" s="9" t="n"/>
      <c r="BC27" s="9" t="n"/>
      <c r="BD27" s="9" t="n"/>
      <c r="BE27" s="9" t="n"/>
      <c r="BF27" s="9" t="n"/>
      <c r="BG27" s="9" t="n"/>
      <c r="BH27" s="9" t="n"/>
      <c r="BI27" s="9" t="n"/>
      <c r="BJ27" s="9" t="n"/>
      <c r="BK27" s="9" t="n"/>
      <c r="BL27" s="9" t="n"/>
      <c r="BM27" s="9" t="n"/>
      <c r="BN27" s="9" t="n"/>
      <c r="BO27" s="9" t="n"/>
      <c r="BP27" s="9" t="n"/>
      <c r="BQ27" s="9" t="n"/>
      <c r="BR27" s="9" t="n"/>
      <c r="BS27" s="9" t="n"/>
      <c r="BT27" s="9" t="n"/>
      <c r="BU27" s="9" t="n"/>
      <c r="BV27" s="9" t="n"/>
      <c r="BW27" s="9" t="n"/>
      <c r="BX27" s="9" t="n"/>
      <c r="BY27" s="9" t="n"/>
      <c r="BZ27" s="9" t="n"/>
      <c r="CA27" s="9" t="n"/>
      <c r="CB27" s="9" t="n"/>
      <c r="CC27" s="9" t="n"/>
      <c r="CD27" s="9" t="n"/>
      <c r="CE27" s="9" t="n"/>
      <c r="CF27" s="9" t="n"/>
      <c r="CG27" s="9" t="n"/>
      <c r="CH27" s="9" t="n"/>
      <c r="CI27" s="9" t="n"/>
      <c r="CJ27" s="9" t="n"/>
      <c r="CK27" s="9" t="n"/>
      <c r="CL27" s="9" t="n"/>
      <c r="CM27" s="9" t="n"/>
      <c r="CN27" s="9" t="n"/>
      <c r="CO27" s="9" t="n"/>
      <c r="CP27" s="9" t="n"/>
      <c r="CQ27" s="9" t="n"/>
      <c r="CR27" s="9" t="n"/>
      <c r="CS27" s="9" t="n"/>
      <c r="CT27" s="9" t="n"/>
      <c r="CU27" s="9" t="n"/>
      <c r="CV27" s="9" t="n"/>
      <c r="CW27" s="9" t="n"/>
      <c r="CX27" s="9" t="n"/>
      <c r="CY27" s="9" t="n"/>
      <c r="CZ27" s="9" t="n"/>
      <c r="DA27" s="9" t="n"/>
      <c r="DB27" s="9" t="n"/>
      <c r="DC27" s="9" t="n"/>
      <c r="DD27" s="9" t="n"/>
      <c r="DE27" s="9" t="n"/>
      <c r="DF27" s="9" t="n"/>
      <c r="DG27" s="9" t="n"/>
      <c r="DH27" s="9" t="n"/>
      <c r="DI27" s="9" t="n"/>
      <c r="DJ27" s="9" t="n"/>
      <c r="DK27" s="9" t="n"/>
      <c r="DL27" s="9" t="n"/>
      <c r="DM27" s="9" t="n"/>
      <c r="DN27" s="9" t="n"/>
      <c r="DO27" s="9" t="n"/>
      <c r="DP27" s="9" t="n"/>
      <c r="DQ27" s="9" t="n"/>
      <c r="DR27" s="9" t="n"/>
      <c r="DS27" s="9" t="n"/>
      <c r="DT27" s="9" t="n"/>
      <c r="DU27" s="9" t="n"/>
      <c r="DV27" s="9" t="n"/>
      <c r="DW27" s="9" t="n"/>
      <c r="DX27" s="9" t="n"/>
      <c r="DY27" s="9" t="n"/>
      <c r="DZ27" s="9" t="n"/>
      <c r="EA27" s="9" t="n"/>
      <c r="EB27" s="9" t="n"/>
      <c r="EC27" s="9" t="n"/>
      <c r="ED27" s="9" t="n"/>
      <c r="EE27" s="9" t="n"/>
      <c r="EF27" s="9" t="n"/>
      <c r="EG27" s="9" t="n"/>
      <c r="EH27" s="9" t="n"/>
      <c r="EI27" s="9" t="n"/>
      <c r="EJ27" s="9" t="n"/>
      <c r="EK27" s="9" t="n"/>
      <c r="EL27" s="9" t="n"/>
      <c r="EM27" s="9" t="n"/>
      <c r="EN27" s="9" t="n"/>
      <c r="EO27" s="9" t="n"/>
      <c r="EP27" s="9" t="n"/>
      <c r="EQ27" s="9" t="n"/>
      <c r="ER27" s="9" t="n"/>
      <c r="ES27" s="9" t="n"/>
      <c r="ET27" s="9" t="n"/>
      <c r="EU27" s="9" t="n"/>
      <c r="EV27" s="9" t="n"/>
      <c r="EW27" s="9" t="n"/>
      <c r="EX27" s="9" t="n"/>
      <c r="EY27" s="9" t="n"/>
      <c r="EZ27" s="9" t="n"/>
      <c r="FA27" s="9" t="n"/>
      <c r="FB27" s="9" t="n"/>
      <c r="FC27" s="9" t="n"/>
      <c r="FD27" s="9" t="n"/>
      <c r="FE27" s="9" t="n"/>
      <c r="FF27" s="9" t="n"/>
      <c r="FG27" s="9" t="n"/>
      <c r="FH27" s="9" t="n"/>
      <c r="FI27" s="9" t="n"/>
      <c r="FJ27" s="9" t="n"/>
      <c r="FK27" s="9" t="n"/>
      <c r="FL27" s="9" t="n"/>
      <c r="FM27" s="9" t="n"/>
      <c r="FN27" s="9" t="n"/>
      <c r="FO27" s="9" t="n"/>
      <c r="FP27" s="9" t="n"/>
      <c r="FQ27" s="9" t="n"/>
      <c r="FR27" s="9" t="n"/>
      <c r="FS27" s="9" t="n"/>
      <c r="FT27" s="9" t="n"/>
      <c r="FU27" s="9" t="n"/>
      <c r="FV27" s="9" t="n"/>
      <c r="FW27" s="9" t="n"/>
      <c r="FX27" s="9" t="n"/>
      <c r="FY27" s="9" t="n"/>
      <c r="FZ27" s="9" t="n"/>
      <c r="GA27" s="9" t="n"/>
      <c r="GB27" s="9" t="n"/>
      <c r="GC27" s="9" t="n"/>
      <c r="GD27" s="9" t="n"/>
      <c r="GE27" s="9" t="n"/>
      <c r="GF27" s="9" t="n"/>
      <c r="GG27" s="9" t="n"/>
      <c r="GH27" s="9" t="n"/>
      <c r="GI27" s="9" t="n"/>
      <c r="GJ27" s="9" t="n"/>
      <c r="GK27" s="9" t="n"/>
      <c r="GL27" s="9" t="n"/>
      <c r="GM27" s="9" t="n"/>
      <c r="GN27" s="9" t="n"/>
      <c r="GO27" s="9" t="n"/>
      <c r="GP27" s="9" t="n"/>
      <c r="GQ27" s="9" t="n"/>
      <c r="GR27" s="9" t="n"/>
      <c r="GS27" s="9" t="n"/>
      <c r="GT27" s="9" t="n"/>
      <c r="GU27" s="9" t="n"/>
      <c r="GV27" s="9" t="n"/>
      <c r="GW27" s="9" t="n"/>
      <c r="GX27" s="9" t="n"/>
      <c r="GY27" s="9" t="n"/>
      <c r="GZ27" s="9" t="n"/>
      <c r="HA27" s="9" t="n"/>
      <c r="HB27" s="9" t="n"/>
      <c r="HC27" s="9" t="n"/>
      <c r="HD27" s="9" t="n"/>
      <c r="HE27" s="9" t="n"/>
      <c r="HF27" s="9" t="n"/>
      <c r="HG27" s="9" t="n"/>
      <c r="HH27" s="9" t="n"/>
      <c r="HI27" s="9" t="n"/>
      <c r="HJ27" s="9" t="n"/>
      <c r="HK27" s="9" t="n"/>
      <c r="HL27" s="9" t="n"/>
      <c r="HM27" s="9" t="n"/>
      <c r="HN27" s="9" t="n"/>
      <c r="HO27" s="9" t="n"/>
      <c r="HP27" s="9" t="n"/>
      <c r="HQ27" s="9" t="n"/>
      <c r="HR27" s="9" t="n"/>
      <c r="HS27" s="9" t="n"/>
      <c r="HT27" s="9" t="n"/>
      <c r="HU27" s="9" t="n"/>
      <c r="HV27" s="9" t="n"/>
      <c r="HW27" s="9" t="n"/>
      <c r="HX27" s="9" t="n"/>
      <c r="HY27" s="9" t="n"/>
      <c r="HZ27" s="9" t="n"/>
      <c r="IA27" s="9" t="n"/>
      <c r="IB27" s="9" t="n"/>
      <c r="IC27" s="9" t="n"/>
      <c r="ID27" s="9" t="n"/>
      <c r="IE27" s="9" t="n"/>
      <c r="IF27" s="9" t="n"/>
      <c r="IG27" s="9" t="n"/>
      <c r="IH27" s="9" t="n"/>
      <c r="II27" s="9" t="n"/>
      <c r="IJ27" s="9" t="n"/>
      <c r="IK27" s="9" t="n"/>
      <c r="IL27" s="9" t="n"/>
      <c r="IM27" s="9" t="n"/>
      <c r="IN27" s="9" t="n"/>
      <c r="IO27" s="9" t="n"/>
      <c r="IP27" s="9" t="n"/>
      <c r="IQ27" s="9" t="n"/>
      <c r="IR27" s="9" t="n"/>
      <c r="IS27" s="9" t="n"/>
      <c r="IT27" s="9" t="n"/>
      <c r="IU27" s="9" t="n"/>
      <c r="IV27" s="9" t="n"/>
      <c r="IW27" s="9" t="n"/>
      <c r="IX27" s="9" t="n"/>
      <c r="IY27" s="9" t="n"/>
      <c r="IZ27" s="9" t="n"/>
      <c r="JA27" s="9" t="n"/>
      <c r="JB27" s="9" t="n"/>
      <c r="JC27" s="9" t="n"/>
      <c r="JD27" s="9" t="n"/>
      <c r="JE27" s="9" t="n"/>
      <c r="JF27" s="9" t="n"/>
      <c r="JG27" s="9" t="n"/>
      <c r="JH27" s="9" t="n"/>
      <c r="JI27" s="9" t="n"/>
      <c r="JJ27" s="9" t="n"/>
      <c r="JK27" s="9" t="n"/>
      <c r="JL27" s="9" t="n"/>
      <c r="JM27" s="9" t="n"/>
      <c r="JN27" s="9" t="n"/>
      <c r="JO27" s="9" t="n"/>
      <c r="JP27" s="9" t="n"/>
      <c r="JQ27" s="9" t="n"/>
      <c r="JR27" s="9" t="n"/>
      <c r="JS27" s="9" t="n"/>
      <c r="JT27" s="9" t="n"/>
      <c r="JU27" s="9" t="n"/>
      <c r="JV27" s="9" t="n"/>
      <c r="JW27" s="9" t="n"/>
      <c r="JX27" s="9" t="n"/>
      <c r="JY27" s="9" t="n"/>
      <c r="JZ27" s="9" t="n"/>
      <c r="KA27" s="9" t="n"/>
      <c r="KB27" s="9" t="n"/>
      <c r="KC27" s="9" t="n"/>
      <c r="KD27" s="9" t="n"/>
      <c r="KE27" s="9" t="n"/>
      <c r="KF27" s="9" t="n"/>
      <c r="KG27" s="9" t="n"/>
      <c r="KH27" s="9" t="n"/>
      <c r="KI27" s="9" t="n"/>
      <c r="KJ27" s="9" t="n"/>
      <c r="KK27" s="9" t="n"/>
      <c r="KL27" s="9" t="n"/>
      <c r="KM27" s="9" t="n"/>
      <c r="KN27" s="9" t="n"/>
      <c r="KO27" s="9" t="n"/>
      <c r="KP27" s="9" t="n"/>
      <c r="KQ27" s="9" t="n"/>
      <c r="KR27" s="9" t="n"/>
      <c r="KS27" s="9" t="n"/>
      <c r="KT27" s="9" t="n"/>
      <c r="KU27" s="9" t="n"/>
      <c r="KV27" s="9" t="n"/>
      <c r="KW27" s="9" t="n"/>
      <c r="KX27" s="9" t="n"/>
      <c r="KY27" s="9" t="n"/>
      <c r="KZ27" s="9" t="n"/>
      <c r="LA27" s="9" t="n"/>
      <c r="LB27" s="9" t="n"/>
      <c r="LC27" s="9" t="n"/>
      <c r="LD27" s="9" t="n"/>
      <c r="LE27" s="9" t="n"/>
      <c r="LF27" s="9" t="n"/>
      <c r="LG27" s="9" t="n"/>
      <c r="LH27" s="9" t="n"/>
      <c r="LI27" s="9" t="n"/>
      <c r="LJ27" s="9" t="n"/>
      <c r="LK27" s="9" t="n"/>
      <c r="LL27" s="9" t="n"/>
      <c r="LM27" s="9" t="n"/>
      <c r="LN27" s="9" t="n"/>
      <c r="LO27" s="9" t="n"/>
      <c r="LP27" s="9" t="n"/>
      <c r="LQ27" s="9" t="n"/>
      <c r="LR27" s="9" t="n"/>
      <c r="LS27" s="9" t="n"/>
      <c r="LT27" s="9" t="n"/>
      <c r="LU27" s="9" t="n"/>
      <c r="LV27" s="9" t="n"/>
      <c r="LW27" s="9" t="n"/>
      <c r="LX27" s="9" t="n"/>
      <c r="LY27" s="9" t="n"/>
      <c r="LZ27" s="9" t="n"/>
      <c r="MA27" s="9" t="n"/>
      <c r="MB27" s="9" t="n"/>
      <c r="MC27" s="9" t="n"/>
      <c r="MD27" s="9" t="n"/>
      <c r="ME27" s="9" t="n"/>
      <c r="MF27" s="9" t="n"/>
      <c r="MG27" s="9" t="n"/>
      <c r="MH27" s="9" t="n"/>
      <c r="MI27" s="9" t="n"/>
      <c r="MJ27" s="9" t="n"/>
      <c r="MK27" s="9" t="n"/>
      <c r="ML27" s="9" t="n"/>
      <c r="MM27" s="9" t="n"/>
      <c r="MN27" s="9" t="n"/>
      <c r="MO27" s="9" t="n"/>
      <c r="MP27" s="9" t="n"/>
      <c r="MQ27" s="9" t="n"/>
      <c r="MR27" s="9" t="n"/>
      <c r="MS27" s="9" t="n"/>
      <c r="MT27" s="9" t="n"/>
      <c r="MU27" s="9" t="n"/>
      <c r="MV27" s="9" t="n"/>
      <c r="MW27" s="9" t="n"/>
      <c r="MX27" s="9" t="n"/>
      <c r="MY27" s="9" t="n"/>
      <c r="MZ27" s="9" t="n"/>
      <c r="NA27" s="9" t="n"/>
      <c r="NB27" s="9" t="n"/>
      <c r="NC27" s="9" t="n"/>
      <c r="ND27" s="9" t="n"/>
      <c r="NE27" s="9" t="n"/>
      <c r="NF27" s="9" t="n"/>
      <c r="NG27" s="9" t="n"/>
      <c r="NH27" s="9" t="n"/>
      <c r="NI27" s="9" t="n"/>
      <c r="NJ27" s="9" t="n"/>
      <c r="NK27" s="9" t="n"/>
      <c r="NL27" s="9" t="n"/>
      <c r="NM27" s="9" t="n"/>
      <c r="NN27" s="9" t="n"/>
      <c r="NO27" s="9" t="n"/>
      <c r="NP27" s="9" t="n"/>
      <c r="NQ27" s="9" t="n"/>
      <c r="NR27" s="9" t="n"/>
      <c r="NS27" s="9" t="n"/>
      <c r="NT27" s="9" t="n"/>
      <c r="NU27" s="9" t="n"/>
      <c r="NV27" s="9" t="n"/>
      <c r="NW27" s="9" t="n"/>
      <c r="NX27" s="9" t="n"/>
      <c r="NY27" s="9" t="n"/>
      <c r="NZ27" s="9" t="n"/>
      <c r="OA27" s="9" t="n"/>
      <c r="OB27" s="9" t="n"/>
      <c r="OC27" s="9" t="n"/>
      <c r="OD27" s="9" t="n"/>
      <c r="OE27" s="9" t="n"/>
      <c r="OF27" s="9" t="n"/>
      <c r="OG27" s="9" t="n"/>
      <c r="OH27" s="9" t="n"/>
      <c r="OI27" s="9" t="n"/>
      <c r="OJ27" s="9" t="n"/>
      <c r="OK27" s="9" t="n"/>
      <c r="OL27" s="9" t="n"/>
      <c r="OM27" s="9" t="n"/>
      <c r="ON27" s="9" t="n"/>
      <c r="OO27" s="9" t="n"/>
      <c r="OP27" s="9" t="n"/>
      <c r="OQ27" s="9" t="n"/>
      <c r="OR27" s="9" t="n"/>
      <c r="OS27" s="9" t="n"/>
      <c r="OT27" s="9" t="n"/>
      <c r="OU27" s="9" t="n"/>
      <c r="OV27" s="9" t="n"/>
      <c r="OW27" s="9" t="n"/>
      <c r="OX27" s="9" t="n"/>
      <c r="OY27" s="9" t="n"/>
      <c r="OZ27" s="9" t="n"/>
      <c r="PA27" s="9" t="n"/>
      <c r="PB27" s="9" t="n"/>
      <c r="PC27" s="9" t="n"/>
      <c r="PD27" s="9" t="n"/>
      <c r="PE27" s="9" t="n"/>
      <c r="PF27" s="9" t="n"/>
      <c r="PG27" s="9" t="n"/>
      <c r="PH27" s="9" t="n"/>
      <c r="PI27" s="9" t="n"/>
      <c r="PJ27" s="9" t="n"/>
      <c r="PK27" s="9" t="n"/>
      <c r="PL27" s="9" t="n"/>
      <c r="PM27" s="9" t="n"/>
      <c r="PN27" s="9" t="n"/>
      <c r="PO27" s="9" t="n"/>
      <c r="PP27" s="9" t="n"/>
      <c r="PQ27" s="9" t="n"/>
      <c r="PR27" s="9" t="n"/>
      <c r="PS27" s="9" t="n"/>
      <c r="PT27" s="9" t="n"/>
      <c r="PU27" s="9" t="n"/>
      <c r="PV27" s="9" t="n"/>
      <c r="PW27" s="9" t="n"/>
      <c r="PX27" s="9" t="n"/>
      <c r="PY27" s="9" t="n"/>
      <c r="PZ27" s="9" t="n"/>
      <c r="QA27" s="9" t="n"/>
      <c r="QB27" s="9" t="n"/>
      <c r="QC27" s="9" t="n"/>
      <c r="QD27" s="9" t="n"/>
      <c r="QE27" s="9" t="n"/>
      <c r="QF27" s="9" t="n"/>
      <c r="QG27" s="9" t="n"/>
      <c r="QH27" s="9" t="n"/>
      <c r="QI27" s="9" t="n"/>
      <c r="QJ27" s="9" t="n"/>
      <c r="QK27" s="9" t="n"/>
      <c r="QL27" s="9" t="n"/>
      <c r="QM27" s="9" t="n"/>
      <c r="QN27" s="9" t="n"/>
      <c r="QO27" s="9" t="n"/>
      <c r="QP27" s="9" t="n"/>
      <c r="QQ27" s="9" t="n"/>
      <c r="QR27" s="9" t="n"/>
      <c r="QS27" s="9" t="n"/>
      <c r="QT27" s="9" t="n"/>
      <c r="QU27" s="9" t="n"/>
      <c r="QV27" s="9" t="n"/>
      <c r="QW27" s="9" t="n"/>
      <c r="QX27" s="9" t="n"/>
      <c r="QY27" s="9" t="n"/>
      <c r="QZ27" s="9" t="n"/>
      <c r="RA27" s="9" t="n"/>
      <c r="RB27" s="9" t="n"/>
      <c r="RC27" s="9" t="n"/>
      <c r="RD27" s="9" t="n"/>
      <c r="RE27" s="9" t="n"/>
      <c r="RF27" s="9" t="n"/>
      <c r="RG27" s="9" t="n"/>
      <c r="RH27" s="9" t="n"/>
      <c r="RI27" s="9" t="n"/>
      <c r="RJ27" s="9" t="n"/>
      <c r="RK27" s="9" t="n"/>
      <c r="RL27" s="9" t="n"/>
      <c r="RM27" s="9" t="n"/>
      <c r="RN27" s="9" t="n"/>
      <c r="RO27" s="9" t="n"/>
      <c r="RP27" s="9" t="n"/>
      <c r="RQ27" s="9" t="n"/>
      <c r="RR27" s="9" t="n"/>
      <c r="RS27" s="9" t="n"/>
      <c r="RT27" s="9" t="n"/>
      <c r="RU27" s="9" t="n"/>
      <c r="RV27" s="9" t="n"/>
      <c r="RW27" s="9" t="n"/>
      <c r="RX27" s="9" t="n"/>
      <c r="RY27" s="9" t="n"/>
      <c r="RZ27" s="9" t="n"/>
      <c r="SA27" s="9" t="n"/>
      <c r="SB27" s="9" t="n"/>
      <c r="SC27" s="9" t="n"/>
      <c r="SD27" s="9" t="n"/>
      <c r="SE27" s="9" t="n"/>
      <c r="SF27" s="9" t="n"/>
      <c r="SG27" s="9" t="n"/>
      <c r="SH27" s="9" t="n"/>
      <c r="SI27" s="9" t="n"/>
      <c r="SJ27" s="9" t="n"/>
    </row>
    <row r="28">
      <c r="C28" s="10" t="n"/>
      <c r="D28" s="8" t="inlineStr">
        <is>
          <t>Electrical Power</t>
        </is>
      </c>
      <c r="E28" s="9" t="inlineStr">
        <is>
          <t>115VAC</t>
        </is>
      </c>
      <c r="F28" s="9" t="inlineStr">
        <is>
          <t>115VAC</t>
        </is>
      </c>
      <c r="G28" s="9" t="inlineStr">
        <is>
          <t>115VAC</t>
        </is>
      </c>
      <c r="H28" s="9" t="inlineStr">
        <is>
          <t>115VAC</t>
        </is>
      </c>
      <c r="I28" s="9" t="inlineStr">
        <is>
          <t>115VAC</t>
        </is>
      </c>
      <c r="J28" s="9" t="inlineStr">
        <is>
          <t>115VAC</t>
        </is>
      </c>
      <c r="K28" s="9" t="inlineStr">
        <is>
          <t>115VAC</t>
        </is>
      </c>
      <c r="L28" s="9" t="inlineStr">
        <is>
          <t>115VAC</t>
        </is>
      </c>
      <c r="M28" s="9" t="inlineStr">
        <is>
          <t>115VAC</t>
        </is>
      </c>
      <c r="N28" s="9" t="inlineStr">
        <is>
          <t>220VAC</t>
        </is>
      </c>
      <c r="O28" s="9" t="inlineStr">
        <is>
          <t>220VAC</t>
        </is>
      </c>
      <c r="P28" s="9" t="inlineStr">
        <is>
          <t>220VAC</t>
        </is>
      </c>
      <c r="Q28" s="9" t="inlineStr">
        <is>
          <t>115VAC</t>
        </is>
      </c>
      <c r="R28" s="9" t="inlineStr">
        <is>
          <t>115VAC</t>
        </is>
      </c>
      <c r="S28" s="9" t="inlineStr">
        <is>
          <t>115VAC</t>
        </is>
      </c>
      <c r="T28" s="9" t="inlineStr">
        <is>
          <t>115VAC</t>
        </is>
      </c>
      <c r="U28" s="9" t="inlineStr">
        <is>
          <t>115VAC</t>
        </is>
      </c>
      <c r="V28" s="9" t="inlineStr">
        <is>
          <t>115VAC</t>
        </is>
      </c>
      <c r="W28" s="9" t="inlineStr">
        <is>
          <t>115VAC</t>
        </is>
      </c>
      <c r="X28" s="9" t="inlineStr">
        <is>
          <t>115VAC</t>
        </is>
      </c>
      <c r="Y28" s="9" t="inlineStr">
        <is>
          <t>115VAC</t>
        </is>
      </c>
      <c r="Z28" s="9" t="inlineStr">
        <is>
          <t>115VAC</t>
        </is>
      </c>
      <c r="AA28" s="9" t="inlineStr">
        <is>
          <t>115VAC</t>
        </is>
      </c>
      <c r="AB28" s="9" t="inlineStr">
        <is>
          <t>115VAC</t>
        </is>
      </c>
      <c r="AC28" s="9" t="inlineStr">
        <is>
          <t>220VAC</t>
        </is>
      </c>
      <c r="AD28" s="9" t="inlineStr">
        <is>
          <t>220VAC</t>
        </is>
      </c>
      <c r="AE28" s="9" t="inlineStr">
        <is>
          <t>220VAC</t>
        </is>
      </c>
      <c r="AF28" s="9" t="inlineStr">
        <is>
          <t>220VAC</t>
        </is>
      </c>
      <c r="AG28" s="9" t="inlineStr">
        <is>
          <t>220VAC</t>
        </is>
      </c>
      <c r="AH28" s="9" t="inlineStr">
        <is>
          <t>220VAC</t>
        </is>
      </c>
      <c r="AI28" s="9" t="inlineStr">
        <is>
          <t>115VAC</t>
        </is>
      </c>
      <c r="AJ28" s="9" t="inlineStr">
        <is>
          <t>115VAC</t>
        </is>
      </c>
      <c r="AK28" s="9" t="inlineStr">
        <is>
          <t>115VAC</t>
        </is>
      </c>
      <c r="AL28" s="9" t="inlineStr">
        <is>
          <t>115VAC</t>
        </is>
      </c>
      <c r="AM28" s="9" t="inlineStr">
        <is>
          <t>115VAC</t>
        </is>
      </c>
      <c r="AN28" s="9" t="inlineStr">
        <is>
          <t>115VAC</t>
        </is>
      </c>
      <c r="AO28" s="9" t="inlineStr">
        <is>
          <t>115VAC</t>
        </is>
      </c>
      <c r="AP28" s="9" t="inlineStr">
        <is>
          <t>115VAC</t>
        </is>
      </c>
      <c r="AQ28" s="9" t="inlineStr">
        <is>
          <t>115VAC</t>
        </is>
      </c>
      <c r="AR28" s="9" t="inlineStr">
        <is>
          <t>115VAC</t>
        </is>
      </c>
      <c r="AS28" s="9" t="inlineStr">
        <is>
          <t>115VAC</t>
        </is>
      </c>
      <c r="AT28" s="9" t="inlineStr">
        <is>
          <t>115VAC</t>
        </is>
      </c>
      <c r="AU28" s="9" t="inlineStr">
        <is>
          <t>115VAC</t>
        </is>
      </c>
      <c r="AV28" s="9" t="inlineStr">
        <is>
          <t>115VAC</t>
        </is>
      </c>
      <c r="AW28" s="9" t="inlineStr">
        <is>
          <t>115VAC</t>
        </is>
      </c>
      <c r="AX28" s="9" t="inlineStr">
        <is>
          <t>115VAC</t>
        </is>
      </c>
      <c r="AY28" s="9" t="inlineStr">
        <is>
          <t>220VAC</t>
        </is>
      </c>
      <c r="AZ28" s="9" t="inlineStr">
        <is>
          <t>115VAC</t>
        </is>
      </c>
      <c r="BA28" s="9" t="inlineStr">
        <is>
          <t>24VAC</t>
        </is>
      </c>
      <c r="BB28" s="9" t="inlineStr">
        <is>
          <t>24VAC</t>
        </is>
      </c>
      <c r="BC28" s="9" t="inlineStr">
        <is>
          <t>24VAC</t>
        </is>
      </c>
      <c r="BD28" s="9" t="inlineStr">
        <is>
          <t>115VAC</t>
        </is>
      </c>
      <c r="BE28" s="9" t="inlineStr">
        <is>
          <t>115VAC</t>
        </is>
      </c>
      <c r="BF28" s="9" t="inlineStr">
        <is>
          <t>115VAC</t>
        </is>
      </c>
      <c r="BG28" s="9" t="inlineStr">
        <is>
          <t>115VAC</t>
        </is>
      </c>
      <c r="BH28" s="9" t="inlineStr">
        <is>
          <t>115VAC</t>
        </is>
      </c>
      <c r="BI28" s="9" t="inlineStr">
        <is>
          <t>115VAC</t>
        </is>
      </c>
      <c r="BJ28" s="9" t="inlineStr">
        <is>
          <t>115VAC</t>
        </is>
      </c>
      <c r="BK28" s="9" t="inlineStr">
        <is>
          <t>24VAC</t>
        </is>
      </c>
      <c r="BL28" s="9" t="inlineStr">
        <is>
          <t>115VAC</t>
        </is>
      </c>
      <c r="BM28" s="9" t="inlineStr">
        <is>
          <t>115VAC</t>
        </is>
      </c>
      <c r="BN28" s="9" t="inlineStr">
        <is>
          <t>115VAC</t>
        </is>
      </c>
      <c r="BO28" s="9" t="inlineStr">
        <is>
          <t>24VAC</t>
        </is>
      </c>
      <c r="BP28" s="9" t="inlineStr">
        <is>
          <t>115VAC</t>
        </is>
      </c>
      <c r="BQ28" s="9" t="inlineStr">
        <is>
          <t>24VAC</t>
        </is>
      </c>
      <c r="BR28" s="9" t="inlineStr">
        <is>
          <t>24VAC</t>
        </is>
      </c>
      <c r="BS28" s="9" t="inlineStr">
        <is>
          <t>115VAC</t>
        </is>
      </c>
      <c r="BT28" s="9" t="inlineStr">
        <is>
          <t>115VAC</t>
        </is>
      </c>
      <c r="BU28" s="9" t="inlineStr">
        <is>
          <t>115VAC</t>
        </is>
      </c>
      <c r="BV28" s="9" t="inlineStr">
        <is>
          <t>230VAC</t>
        </is>
      </c>
      <c r="BW28" s="9" t="inlineStr">
        <is>
          <t>220VAC</t>
        </is>
      </c>
      <c r="BX28" s="9" t="inlineStr">
        <is>
          <t>220VAC</t>
        </is>
      </c>
      <c r="BY28" s="9" t="inlineStr">
        <is>
          <t>115VAC</t>
        </is>
      </c>
      <c r="BZ28" s="9" t="inlineStr">
        <is>
          <t>115VAC</t>
        </is>
      </c>
      <c r="CA28" s="9" t="inlineStr">
        <is>
          <t>115VAC</t>
        </is>
      </c>
      <c r="CB28" s="9" t="inlineStr">
        <is>
          <t>115VAC</t>
        </is>
      </c>
      <c r="CC28" s="9" t="inlineStr">
        <is>
          <t>115VAC</t>
        </is>
      </c>
      <c r="CD28" s="9" t="inlineStr">
        <is>
          <t>115VAC</t>
        </is>
      </c>
      <c r="CE28" s="9" t="inlineStr">
        <is>
          <t>115VAC</t>
        </is>
      </c>
      <c r="CF28" s="9" t="inlineStr">
        <is>
          <t>115VAC</t>
        </is>
      </c>
      <c r="CG28" s="9" t="inlineStr">
        <is>
          <t>115VAC</t>
        </is>
      </c>
      <c r="CH28" s="9" t="inlineStr">
        <is>
          <t>115VAC</t>
        </is>
      </c>
      <c r="CI28" s="9" t="inlineStr">
        <is>
          <t>115VAC</t>
        </is>
      </c>
      <c r="CJ28" s="9" t="inlineStr">
        <is>
          <t>115VAC</t>
        </is>
      </c>
      <c r="CK28" s="9" t="inlineStr">
        <is>
          <t>115VAC</t>
        </is>
      </c>
      <c r="CL28" s="9" t="inlineStr">
        <is>
          <t>115VAC</t>
        </is>
      </c>
      <c r="CM28" s="9" t="inlineStr">
        <is>
          <t>115VAC</t>
        </is>
      </c>
      <c r="CN28" s="9" t="inlineStr">
        <is>
          <t>115VAC</t>
        </is>
      </c>
      <c r="CO28" s="9" t="inlineStr">
        <is>
          <t>115VAC</t>
        </is>
      </c>
      <c r="CP28" s="9" t="inlineStr">
        <is>
          <t>115VAC</t>
        </is>
      </c>
      <c r="CQ28" s="9" t="inlineStr">
        <is>
          <t>115VAC</t>
        </is>
      </c>
      <c r="CR28" s="9" t="inlineStr">
        <is>
          <t>115VAC</t>
        </is>
      </c>
      <c r="CS28" s="9" t="inlineStr">
        <is>
          <t>220VAC</t>
        </is>
      </c>
      <c r="CT28" s="9" t="inlineStr">
        <is>
          <t>220VAC</t>
        </is>
      </c>
      <c r="CU28" s="9" t="inlineStr">
        <is>
          <t>220VAC</t>
        </is>
      </c>
      <c r="CV28" s="9" t="inlineStr">
        <is>
          <t>220VAC</t>
        </is>
      </c>
      <c r="CW28" s="9" t="inlineStr">
        <is>
          <t>220VAC</t>
        </is>
      </c>
      <c r="CX28" s="9" t="inlineStr">
        <is>
          <t>115VAC</t>
        </is>
      </c>
      <c r="CY28" s="9" t="inlineStr">
        <is>
          <t>115VAC</t>
        </is>
      </c>
      <c r="CZ28" s="9" t="inlineStr">
        <is>
          <t>115VAC</t>
        </is>
      </c>
      <c r="DA28" s="9" t="inlineStr">
        <is>
          <t>115VAC</t>
        </is>
      </c>
      <c r="DB28" s="9" t="inlineStr">
        <is>
          <t>Other</t>
        </is>
      </c>
      <c r="DC28" s="9" t="inlineStr">
        <is>
          <t>115VAC</t>
        </is>
      </c>
      <c r="DD28" s="9" t="inlineStr">
        <is>
          <t>115VAC</t>
        </is>
      </c>
      <c r="DE28" s="9" t="inlineStr">
        <is>
          <t>115VAC</t>
        </is>
      </c>
      <c r="DF28" s="9" t="inlineStr">
        <is>
          <t>115VAC</t>
        </is>
      </c>
      <c r="DG28" s="9" t="inlineStr">
        <is>
          <t>115VAC</t>
        </is>
      </c>
      <c r="DH28" s="9" t="inlineStr">
        <is>
          <t>115VAC</t>
        </is>
      </c>
      <c r="DI28" s="9" t="inlineStr">
        <is>
          <t>115VAC</t>
        </is>
      </c>
      <c r="DJ28" s="9" t="inlineStr">
        <is>
          <t>115VAC</t>
        </is>
      </c>
      <c r="DK28" s="9" t="inlineStr">
        <is>
          <t>230VAC</t>
        </is>
      </c>
      <c r="DL28" s="9" t="inlineStr">
        <is>
          <t>115VAC</t>
        </is>
      </c>
      <c r="DM28" s="9" t="inlineStr">
        <is>
          <t>115VAC</t>
        </is>
      </c>
      <c r="DN28" s="9" t="inlineStr">
        <is>
          <t>115VAC</t>
        </is>
      </c>
      <c r="DO28" s="9" t="inlineStr">
        <is>
          <t>220VAC</t>
        </is>
      </c>
      <c r="DP28" s="9" t="inlineStr">
        <is>
          <t>220VAC</t>
        </is>
      </c>
      <c r="DQ28" s="9" t="inlineStr">
        <is>
          <t>24VAC</t>
        </is>
      </c>
      <c r="DR28" s="9" t="inlineStr">
        <is>
          <t>24VAC</t>
        </is>
      </c>
      <c r="DS28" s="9" t="inlineStr">
        <is>
          <t>24VAC</t>
        </is>
      </c>
      <c r="DT28" s="9" t="inlineStr">
        <is>
          <t>24VAC</t>
        </is>
      </c>
      <c r="DU28" s="9" t="inlineStr">
        <is>
          <t>115VAC</t>
        </is>
      </c>
      <c r="DV28" s="9" t="inlineStr">
        <is>
          <t>Other</t>
        </is>
      </c>
      <c r="DW28" s="9" t="inlineStr">
        <is>
          <t>Other</t>
        </is>
      </c>
      <c r="DX28" s="9" t="inlineStr">
        <is>
          <t>Other</t>
        </is>
      </c>
      <c r="DY28" s="9" t="inlineStr">
        <is>
          <t>Other</t>
        </is>
      </c>
      <c r="DZ28" s="9" t="inlineStr">
        <is>
          <t>115VAC</t>
        </is>
      </c>
      <c r="EA28" s="9" t="inlineStr">
        <is>
          <t>Other</t>
        </is>
      </c>
      <c r="EB28" s="9" t="inlineStr">
        <is>
          <t>Other</t>
        </is>
      </c>
      <c r="EC28" s="9" t="inlineStr">
        <is>
          <t>Other</t>
        </is>
      </c>
      <c r="ED28" s="9" t="inlineStr">
        <is>
          <t>Other</t>
        </is>
      </c>
      <c r="EE28" s="9" t="inlineStr">
        <is>
          <t>115VAC</t>
        </is>
      </c>
      <c r="EF28" s="9" t="inlineStr">
        <is>
          <t>115VAC</t>
        </is>
      </c>
      <c r="EG28" s="9" t="inlineStr">
        <is>
          <t>12VDC</t>
        </is>
      </c>
      <c r="EH28" s="9" t="inlineStr">
        <is>
          <t>230VAC</t>
        </is>
      </c>
      <c r="EI28" s="9" t="inlineStr">
        <is>
          <t>220VAC</t>
        </is>
      </c>
      <c r="EJ28" s="9" t="inlineStr">
        <is>
          <t>220VAC</t>
        </is>
      </c>
      <c r="EK28" s="9" t="inlineStr">
        <is>
          <t>115VAC</t>
        </is>
      </c>
      <c r="EL28" s="9" t="inlineStr">
        <is>
          <t>220VAC</t>
        </is>
      </c>
      <c r="EM28" s="9" t="inlineStr">
        <is>
          <t>115VAC</t>
        </is>
      </c>
      <c r="EN28" s="9" t="inlineStr">
        <is>
          <t>220VAC</t>
        </is>
      </c>
      <c r="EO28" s="9" t="inlineStr">
        <is>
          <t>115VAC</t>
        </is>
      </c>
      <c r="EP28" s="9" t="inlineStr">
        <is>
          <t>220VAC</t>
        </is>
      </c>
      <c r="EQ28" s="9" t="inlineStr">
        <is>
          <t>115VAC</t>
        </is>
      </c>
      <c r="ER28" s="9" t="inlineStr">
        <is>
          <t>230VAC</t>
        </is>
      </c>
      <c r="ES28" s="9" t="inlineStr">
        <is>
          <t>115VAC</t>
        </is>
      </c>
      <c r="ET28" s="9" t="inlineStr">
        <is>
          <t>115VAC</t>
        </is>
      </c>
      <c r="EU28" s="9" t="inlineStr">
        <is>
          <t>115VAC</t>
        </is>
      </c>
      <c r="EV28" s="9" t="inlineStr">
        <is>
          <t>115VAC</t>
        </is>
      </c>
      <c r="EW28" s="9" t="inlineStr">
        <is>
          <t>115VAC</t>
        </is>
      </c>
      <c r="EX28" s="9" t="inlineStr">
        <is>
          <t>115VAC</t>
        </is>
      </c>
      <c r="EY28" s="9" t="inlineStr">
        <is>
          <t>115VAC</t>
        </is>
      </c>
      <c r="EZ28" s="9" t="inlineStr">
        <is>
          <t>115VAC</t>
        </is>
      </c>
      <c r="FA28" s="9" t="inlineStr">
        <is>
          <t>115VAC</t>
        </is>
      </c>
      <c r="FB28" s="9" t="inlineStr">
        <is>
          <t>115VAC</t>
        </is>
      </c>
      <c r="FC28" s="9" t="inlineStr">
        <is>
          <t>115VAC</t>
        </is>
      </c>
      <c r="FD28" s="9" t="inlineStr">
        <is>
          <t>24VAC</t>
        </is>
      </c>
      <c r="FE28" s="9" t="inlineStr">
        <is>
          <t>115VAC</t>
        </is>
      </c>
      <c r="FF28" s="9" t="inlineStr">
        <is>
          <t>220VAC</t>
        </is>
      </c>
      <c r="FG28" s="9" t="inlineStr">
        <is>
          <t>115VAC</t>
        </is>
      </c>
      <c r="FH28" s="9" t="inlineStr">
        <is>
          <t>24VAC</t>
        </is>
      </c>
      <c r="FI28" s="9" t="inlineStr">
        <is>
          <t>115VAC</t>
        </is>
      </c>
      <c r="FJ28" s="9" t="inlineStr">
        <is>
          <t>115VAC</t>
        </is>
      </c>
      <c r="FK28" s="9" t="inlineStr">
        <is>
          <t>115VAC</t>
        </is>
      </c>
      <c r="FL28" s="9" t="inlineStr">
        <is>
          <t>115VAC</t>
        </is>
      </c>
      <c r="FM28" s="9" t="inlineStr">
        <is>
          <t>115VAC</t>
        </is>
      </c>
      <c r="FN28" s="9" t="inlineStr">
        <is>
          <t>115VAC</t>
        </is>
      </c>
      <c r="FO28" s="9" t="inlineStr">
        <is>
          <t>220VAC</t>
        </is>
      </c>
      <c r="FP28" s="9" t="inlineStr">
        <is>
          <t>115VAC</t>
        </is>
      </c>
      <c r="FQ28" s="9" t="inlineStr">
        <is>
          <t>115VAC</t>
        </is>
      </c>
      <c r="FR28" s="9" t="inlineStr">
        <is>
          <t>220VAC</t>
        </is>
      </c>
      <c r="FS28" s="9" t="inlineStr">
        <is>
          <t>115VAC</t>
        </is>
      </c>
      <c r="FT28" s="9" t="inlineStr">
        <is>
          <t>115VAC</t>
        </is>
      </c>
      <c r="FU28" s="9" t="inlineStr">
        <is>
          <t>115VAC</t>
        </is>
      </c>
      <c r="FV28" s="9" t="inlineStr">
        <is>
          <t>220VAC</t>
        </is>
      </c>
      <c r="FW28" s="9" t="inlineStr">
        <is>
          <t>220VAC</t>
        </is>
      </c>
      <c r="FX28" s="9" t="inlineStr">
        <is>
          <t>220VAC</t>
        </is>
      </c>
      <c r="FY28" s="9" t="inlineStr">
        <is>
          <t>115VAC</t>
        </is>
      </c>
      <c r="FZ28" s="9" t="inlineStr">
        <is>
          <t>220VAC</t>
        </is>
      </c>
      <c r="GA28" s="9" t="inlineStr">
        <is>
          <t>115VAC</t>
        </is>
      </c>
      <c r="GB28" s="9" t="inlineStr">
        <is>
          <t>115VAC</t>
        </is>
      </c>
      <c r="GC28" s="9" t="inlineStr">
        <is>
          <t>220VAC</t>
        </is>
      </c>
      <c r="GD28" s="9" t="inlineStr">
        <is>
          <t>220VAC</t>
        </is>
      </c>
      <c r="GE28" s="9" t="inlineStr">
        <is>
          <t>220VAC</t>
        </is>
      </c>
      <c r="GF28" s="9" t="inlineStr">
        <is>
          <t>115VAC</t>
        </is>
      </c>
      <c r="GG28" s="9" t="inlineStr">
        <is>
          <t>115VAC</t>
        </is>
      </c>
      <c r="GH28" s="9" t="inlineStr">
        <is>
          <t>115VAC</t>
        </is>
      </c>
      <c r="GI28" s="9" t="inlineStr">
        <is>
          <t>115VAC</t>
        </is>
      </c>
      <c r="GJ28" s="9" t="inlineStr">
        <is>
          <t>115VAC</t>
        </is>
      </c>
      <c r="GK28" s="9" t="inlineStr">
        <is>
          <t>115VAC</t>
        </is>
      </c>
      <c r="GL28" s="9" t="inlineStr">
        <is>
          <t>220VAC</t>
        </is>
      </c>
      <c r="GM28" s="9" t="inlineStr">
        <is>
          <t>115VAC</t>
        </is>
      </c>
      <c r="GN28" s="9" t="inlineStr">
        <is>
          <t>115VAC</t>
        </is>
      </c>
      <c r="GO28" s="9" t="inlineStr">
        <is>
          <t>Other</t>
        </is>
      </c>
      <c r="GP28" s="9" t="inlineStr">
        <is>
          <t>Other</t>
        </is>
      </c>
      <c r="GQ28" s="9" t="inlineStr">
        <is>
          <t>24VAC</t>
        </is>
      </c>
      <c r="GR28" s="9" t="inlineStr">
        <is>
          <t>24VAC</t>
        </is>
      </c>
      <c r="GS28" s="9" t="inlineStr">
        <is>
          <t>24VAC</t>
        </is>
      </c>
      <c r="GT28" s="9" t="inlineStr">
        <is>
          <t>24VAC</t>
        </is>
      </c>
      <c r="GU28" s="9" t="inlineStr">
        <is>
          <t>24VDC</t>
        </is>
      </c>
      <c r="GV28" s="9" t="inlineStr">
        <is>
          <t>24VDC</t>
        </is>
      </c>
      <c r="GW28" s="9" t="inlineStr">
        <is>
          <t>24VAC</t>
        </is>
      </c>
      <c r="GX28" s="9" t="inlineStr">
        <is>
          <t>24VAC</t>
        </is>
      </c>
      <c r="GY28" s="9" t="inlineStr">
        <is>
          <t>115VAC</t>
        </is>
      </c>
      <c r="GZ28" s="9" t="inlineStr">
        <is>
          <t>115VAC</t>
        </is>
      </c>
      <c r="HA28" s="9" t="inlineStr">
        <is>
          <t>24VDC</t>
        </is>
      </c>
      <c r="HB28" s="9" t="inlineStr">
        <is>
          <t>115VAC</t>
        </is>
      </c>
      <c r="HC28" s="9" t="inlineStr">
        <is>
          <t>120VAC</t>
        </is>
      </c>
      <c r="HD28" s="9" t="inlineStr">
        <is>
          <t>120VAC</t>
        </is>
      </c>
      <c r="HE28" s="9" t="inlineStr">
        <is>
          <t>120VAC</t>
        </is>
      </c>
      <c r="HF28" s="9" t="inlineStr">
        <is>
          <t>120VAC</t>
        </is>
      </c>
      <c r="HG28" s="9" t="inlineStr">
        <is>
          <t>115VAC</t>
        </is>
      </c>
      <c r="HH28" s="9" t="inlineStr">
        <is>
          <t>115VAC</t>
        </is>
      </c>
      <c r="HI28" s="9" t="inlineStr">
        <is>
          <t>120VAC</t>
        </is>
      </c>
      <c r="HJ28" s="9" t="inlineStr">
        <is>
          <t>115VAC</t>
        </is>
      </c>
      <c r="HK28" s="9" t="inlineStr">
        <is>
          <t>115VAC</t>
        </is>
      </c>
      <c r="HL28" s="9" t="inlineStr">
        <is>
          <t>120VAC</t>
        </is>
      </c>
      <c r="HM28" s="9" t="inlineStr">
        <is>
          <t>120VAC</t>
        </is>
      </c>
      <c r="HN28" s="9" t="inlineStr">
        <is>
          <t>115VAC</t>
        </is>
      </c>
      <c r="HO28" s="9" t="inlineStr">
        <is>
          <t>120VAC</t>
        </is>
      </c>
      <c r="HP28" s="9" t="inlineStr">
        <is>
          <t>115VAC</t>
        </is>
      </c>
      <c r="HQ28" s="9" t="inlineStr">
        <is>
          <t>115VAC</t>
        </is>
      </c>
      <c r="HR28" s="9" t="inlineStr">
        <is>
          <t>115VAC</t>
        </is>
      </c>
      <c r="HS28" s="9" t="inlineStr">
        <is>
          <t>115VAC</t>
        </is>
      </c>
      <c r="HT28" s="9" t="inlineStr">
        <is>
          <t>115VAC</t>
        </is>
      </c>
      <c r="HU28" s="9" t="inlineStr">
        <is>
          <t>120VAC</t>
        </is>
      </c>
      <c r="HV28" s="9" t="inlineStr">
        <is>
          <t>120VAC</t>
        </is>
      </c>
      <c r="HW28" s="9" t="inlineStr">
        <is>
          <t>120VAC</t>
        </is>
      </c>
      <c r="HX28" s="9" t="inlineStr">
        <is>
          <t>115VAC</t>
        </is>
      </c>
      <c r="HY28" s="9" t="inlineStr">
        <is>
          <t>115VAC</t>
        </is>
      </c>
      <c r="HZ28" s="9" t="inlineStr">
        <is>
          <t>115VAC</t>
        </is>
      </c>
      <c r="IA28" s="9" t="inlineStr">
        <is>
          <t>115VAC</t>
        </is>
      </c>
      <c r="IB28" s="9" t="inlineStr">
        <is>
          <t>115VAC</t>
        </is>
      </c>
      <c r="IC28" s="9" t="inlineStr">
        <is>
          <t>115VAC</t>
        </is>
      </c>
      <c r="ID28" s="9" t="inlineStr">
        <is>
          <t>115VAC</t>
        </is>
      </c>
      <c r="IE28" s="9" t="inlineStr">
        <is>
          <t>120VAC</t>
        </is>
      </c>
      <c r="IF28" s="9" t="inlineStr">
        <is>
          <t>120VAC</t>
        </is>
      </c>
      <c r="IG28" s="9" t="inlineStr">
        <is>
          <t>12VDC</t>
        </is>
      </c>
      <c r="IH28" s="9" t="inlineStr">
        <is>
          <t>12VDC</t>
        </is>
      </c>
      <c r="II28" s="9" t="inlineStr">
        <is>
          <t>115VAC</t>
        </is>
      </c>
      <c r="IJ28" s="9" t="inlineStr">
        <is>
          <t>115VAC</t>
        </is>
      </c>
      <c r="IK28" s="9" t="inlineStr">
        <is>
          <t>115VAC</t>
        </is>
      </c>
      <c r="IL28" s="9" t="inlineStr">
        <is>
          <t>120VAC</t>
        </is>
      </c>
      <c r="IM28" s="9" t="inlineStr">
        <is>
          <t>120VAC</t>
        </is>
      </c>
      <c r="IN28" s="9" t="inlineStr">
        <is>
          <t>115VAC</t>
        </is>
      </c>
      <c r="IO28" s="9" t="inlineStr">
        <is>
          <t>115VAC</t>
        </is>
      </c>
      <c r="IP28" s="9" t="inlineStr">
        <is>
          <t>115VAC</t>
        </is>
      </c>
      <c r="IQ28" s="9" t="inlineStr">
        <is>
          <t>115VAC</t>
        </is>
      </c>
      <c r="IR28" s="9" t="inlineStr">
        <is>
          <t>115VAC</t>
        </is>
      </c>
      <c r="IS28" s="9" t="inlineStr">
        <is>
          <t>115VAC</t>
        </is>
      </c>
      <c r="IT28" s="9" t="inlineStr">
        <is>
          <t>115VAC</t>
        </is>
      </c>
      <c r="IU28" s="9" t="inlineStr">
        <is>
          <t>115VAC</t>
        </is>
      </c>
      <c r="IV28" s="9" t="inlineStr">
        <is>
          <t>115VAC</t>
        </is>
      </c>
      <c r="IW28" s="9" t="inlineStr">
        <is>
          <t>115VAC</t>
        </is>
      </c>
      <c r="IX28" s="9" t="inlineStr">
        <is>
          <t>115VAC</t>
        </is>
      </c>
      <c r="IY28" s="9" t="inlineStr">
        <is>
          <t>115VAC</t>
        </is>
      </c>
      <c r="IZ28" s="9" t="inlineStr">
        <is>
          <t>115VAC</t>
        </is>
      </c>
      <c r="JA28" s="9" t="inlineStr">
        <is>
          <t>115VAC</t>
        </is>
      </c>
      <c r="JB28" s="9" t="inlineStr">
        <is>
          <t>115VAC</t>
        </is>
      </c>
      <c r="JC28" s="9" t="inlineStr">
        <is>
          <t>115VAC</t>
        </is>
      </c>
      <c r="JD28" s="9" t="inlineStr">
        <is>
          <t>115VAC</t>
        </is>
      </c>
      <c r="JE28" s="9" t="inlineStr">
        <is>
          <t>115VAC</t>
        </is>
      </c>
      <c r="JF28" s="9" t="inlineStr">
        <is>
          <t>115VAC</t>
        </is>
      </c>
      <c r="JG28" s="9" t="inlineStr">
        <is>
          <t>115VAC</t>
        </is>
      </c>
      <c r="JH28" s="9" t="inlineStr">
        <is>
          <t>115VAC</t>
        </is>
      </c>
      <c r="JI28" s="9" t="inlineStr">
        <is>
          <t>115VAC</t>
        </is>
      </c>
      <c r="JJ28" s="9" t="inlineStr">
        <is>
          <t>115VAC</t>
        </is>
      </c>
      <c r="JK28" s="9" t="inlineStr">
        <is>
          <t>115VAC</t>
        </is>
      </c>
      <c r="JL28" s="9" t="inlineStr">
        <is>
          <t>115VAC</t>
        </is>
      </c>
      <c r="JM28" s="9" t="inlineStr">
        <is>
          <t>115VAC</t>
        </is>
      </c>
      <c r="JN28" s="9" t="inlineStr">
        <is>
          <t>115VAC</t>
        </is>
      </c>
      <c r="JO28" s="9" t="inlineStr">
        <is>
          <t>115VAC</t>
        </is>
      </c>
      <c r="JP28" s="9" t="inlineStr">
        <is>
          <t>115VAC</t>
        </is>
      </c>
      <c r="JQ28" s="9" t="inlineStr">
        <is>
          <t>115VAC</t>
        </is>
      </c>
      <c r="JR28" s="9" t="inlineStr">
        <is>
          <t>115VAC</t>
        </is>
      </c>
      <c r="JS28" s="9" t="inlineStr">
        <is>
          <t>115VAC</t>
        </is>
      </c>
      <c r="JT28" s="9" t="inlineStr">
        <is>
          <t>115VAC</t>
        </is>
      </c>
      <c r="JU28" s="9" t="inlineStr">
        <is>
          <t>115VAC</t>
        </is>
      </c>
      <c r="JV28" s="9" t="inlineStr">
        <is>
          <t>115VAC</t>
        </is>
      </c>
      <c r="JW28" s="9" t="inlineStr">
        <is>
          <t>115VAC</t>
        </is>
      </c>
      <c r="JX28" s="9" t="inlineStr">
        <is>
          <t>115VAC</t>
        </is>
      </c>
      <c r="JY28" s="9" t="inlineStr">
        <is>
          <t>115VAC</t>
        </is>
      </c>
      <c r="JZ28" s="9" t="inlineStr">
        <is>
          <t>115VAC</t>
        </is>
      </c>
      <c r="KA28" s="9" t="inlineStr">
        <is>
          <t>115VAC</t>
        </is>
      </c>
      <c r="KB28" s="9" t="inlineStr">
        <is>
          <t>115VAC</t>
        </is>
      </c>
      <c r="KC28" s="9" t="inlineStr">
        <is>
          <t>115VAC</t>
        </is>
      </c>
      <c r="KD28" s="9" t="inlineStr">
        <is>
          <t>115VAC</t>
        </is>
      </c>
      <c r="KE28" s="9" t="inlineStr">
        <is>
          <t>115VAC</t>
        </is>
      </c>
      <c r="KF28" s="9" t="inlineStr">
        <is>
          <t>115VAC</t>
        </is>
      </c>
      <c r="KG28" s="9" t="inlineStr">
        <is>
          <t>115VAC</t>
        </is>
      </c>
      <c r="KH28" s="9" t="inlineStr">
        <is>
          <t>115VAC</t>
        </is>
      </c>
      <c r="KI28" s="9" t="inlineStr">
        <is>
          <t>115VAC</t>
        </is>
      </c>
      <c r="KJ28" s="9" t="inlineStr">
        <is>
          <t>115VAC</t>
        </is>
      </c>
      <c r="KK28" s="9" t="inlineStr">
        <is>
          <t>115VAC</t>
        </is>
      </c>
      <c r="KL28" s="9" t="inlineStr">
        <is>
          <t>24VDC</t>
        </is>
      </c>
      <c r="KM28" s="9" t="inlineStr">
        <is>
          <t>115VAC</t>
        </is>
      </c>
      <c r="KN28" s="9" t="inlineStr">
        <is>
          <t>115VAC</t>
        </is>
      </c>
      <c r="KO28" s="9" t="inlineStr">
        <is>
          <t>115VAC</t>
        </is>
      </c>
      <c r="KP28" s="9" t="inlineStr">
        <is>
          <t>115VAC</t>
        </is>
      </c>
      <c r="KQ28" s="9" t="inlineStr">
        <is>
          <t>115VAC</t>
        </is>
      </c>
      <c r="KR28" s="9" t="inlineStr">
        <is>
          <t>115VAC</t>
        </is>
      </c>
      <c r="KS28" s="9" t="inlineStr">
        <is>
          <t>115VAC</t>
        </is>
      </c>
      <c r="KT28" s="9" t="inlineStr">
        <is>
          <t>115VAC</t>
        </is>
      </c>
      <c r="KU28" s="9" t="inlineStr">
        <is>
          <t>115VAC</t>
        </is>
      </c>
      <c r="KV28" s="9" t="inlineStr">
        <is>
          <t>115VAC</t>
        </is>
      </c>
      <c r="KW28" s="9" t="inlineStr">
        <is>
          <t>115VAC</t>
        </is>
      </c>
      <c r="KX28" s="9" t="inlineStr">
        <is>
          <t>115VAC</t>
        </is>
      </c>
      <c r="KY28" s="9" t="inlineStr">
        <is>
          <t>115VAC</t>
        </is>
      </c>
      <c r="KZ28" s="9" t="inlineStr">
        <is>
          <t>115VAC</t>
        </is>
      </c>
      <c r="LA28" s="9" t="inlineStr">
        <is>
          <t>115VAC</t>
        </is>
      </c>
      <c r="LB28" s="9" t="inlineStr">
        <is>
          <t>115VAC</t>
        </is>
      </c>
      <c r="LC28" s="9" t="inlineStr">
        <is>
          <t>115VAC</t>
        </is>
      </c>
      <c r="LD28" s="9" t="inlineStr">
        <is>
          <t>115VAC</t>
        </is>
      </c>
      <c r="LE28" s="9" t="inlineStr">
        <is>
          <t>115VAC</t>
        </is>
      </c>
      <c r="LF28" s="9" t="inlineStr">
        <is>
          <t>115VAC</t>
        </is>
      </c>
      <c r="LG28" s="9" t="inlineStr">
        <is>
          <t>115VAC</t>
        </is>
      </c>
      <c r="LH28" s="9" t="inlineStr">
        <is>
          <t>115VAC</t>
        </is>
      </c>
      <c r="LI28" s="9" t="inlineStr">
        <is>
          <t>115VAC</t>
        </is>
      </c>
      <c r="LJ28" s="9" t="inlineStr">
        <is>
          <t>115VAC</t>
        </is>
      </c>
      <c r="LK28" s="9" t="inlineStr">
        <is>
          <t>115VAC</t>
        </is>
      </c>
      <c r="LL28" s="9" t="inlineStr">
        <is>
          <t>115VAC</t>
        </is>
      </c>
      <c r="LM28" s="9" t="inlineStr">
        <is>
          <t>115VAC</t>
        </is>
      </c>
      <c r="LN28" s="9" t="inlineStr">
        <is>
          <t>115VAC</t>
        </is>
      </c>
      <c r="LO28" s="9" t="inlineStr">
        <is>
          <t>115VAC</t>
        </is>
      </c>
      <c r="LP28" s="9" t="inlineStr">
        <is>
          <t>115VAC</t>
        </is>
      </c>
      <c r="LQ28" s="9" t="inlineStr">
        <is>
          <t>115VAC</t>
        </is>
      </c>
      <c r="LR28" s="9" t="inlineStr">
        <is>
          <t>115VAC</t>
        </is>
      </c>
      <c r="LS28" s="9" t="inlineStr">
        <is>
          <t>115VAC</t>
        </is>
      </c>
      <c r="LT28" s="9" t="inlineStr">
        <is>
          <t>115VAC</t>
        </is>
      </c>
      <c r="LU28" s="9" t="inlineStr">
        <is>
          <t>115VAC</t>
        </is>
      </c>
      <c r="LV28" s="9" t="inlineStr">
        <is>
          <t>115VAC</t>
        </is>
      </c>
      <c r="LW28" s="9" t="inlineStr">
        <is>
          <t>115VAC</t>
        </is>
      </c>
      <c r="LX28" s="9" t="inlineStr">
        <is>
          <t>115VAC</t>
        </is>
      </c>
      <c r="LY28" s="9" t="inlineStr">
        <is>
          <t>115VAC</t>
        </is>
      </c>
      <c r="LZ28" s="9" t="inlineStr">
        <is>
          <t>115VAC</t>
        </is>
      </c>
      <c r="MA28" s="9" t="inlineStr">
        <is>
          <t>115VAC</t>
        </is>
      </c>
      <c r="MB28" s="9" t="inlineStr">
        <is>
          <t>115VAC</t>
        </is>
      </c>
      <c r="MC28" s="9" t="inlineStr">
        <is>
          <t>115VAC</t>
        </is>
      </c>
      <c r="MD28" s="9" t="inlineStr">
        <is>
          <t>115VAC</t>
        </is>
      </c>
      <c r="ME28" s="9" t="inlineStr">
        <is>
          <t>115VAC</t>
        </is>
      </c>
      <c r="MF28" s="9" t="inlineStr">
        <is>
          <t>115VAC</t>
        </is>
      </c>
      <c r="MG28" s="9" t="inlineStr">
        <is>
          <t>115VAC</t>
        </is>
      </c>
      <c r="MH28" s="9" t="inlineStr">
        <is>
          <t>115VAC</t>
        </is>
      </c>
      <c r="MI28" s="9" t="inlineStr">
        <is>
          <t>115VAC</t>
        </is>
      </c>
      <c r="MJ28" s="9" t="inlineStr">
        <is>
          <t>115VAC</t>
        </is>
      </c>
      <c r="MK28" s="9" t="inlineStr">
        <is>
          <t>115VAC</t>
        </is>
      </c>
      <c r="ML28" s="9" t="inlineStr">
        <is>
          <t>115VAC</t>
        </is>
      </c>
      <c r="MM28" s="9" t="inlineStr">
        <is>
          <t>115VAC</t>
        </is>
      </c>
      <c r="MN28" s="9" t="inlineStr">
        <is>
          <t>115VAC</t>
        </is>
      </c>
      <c r="MO28" s="9" t="inlineStr">
        <is>
          <t>115VAC</t>
        </is>
      </c>
      <c r="MP28" s="9" t="inlineStr">
        <is>
          <t>115VAC</t>
        </is>
      </c>
      <c r="MQ28" s="9" t="inlineStr">
        <is>
          <t>115VAC</t>
        </is>
      </c>
      <c r="MR28" s="9" t="inlineStr">
        <is>
          <t>115VAC</t>
        </is>
      </c>
      <c r="MS28" s="9" t="inlineStr">
        <is>
          <t>115VAC</t>
        </is>
      </c>
      <c r="MT28" s="9" t="inlineStr">
        <is>
          <t>115VAC</t>
        </is>
      </c>
      <c r="MU28" s="9" t="inlineStr">
        <is>
          <t>115VAC</t>
        </is>
      </c>
      <c r="MV28" s="9" t="inlineStr">
        <is>
          <t>115VAC</t>
        </is>
      </c>
      <c r="MW28" s="9" t="inlineStr">
        <is>
          <t>115VAC</t>
        </is>
      </c>
      <c r="MX28" s="9" t="inlineStr">
        <is>
          <t>115VAC</t>
        </is>
      </c>
      <c r="MY28" s="9" t="inlineStr">
        <is>
          <t>115VAC</t>
        </is>
      </c>
      <c r="MZ28" s="9" t="inlineStr">
        <is>
          <t>115VAC</t>
        </is>
      </c>
      <c r="NA28" s="9" t="inlineStr">
        <is>
          <t>115VAC</t>
        </is>
      </c>
      <c r="NB28" s="9" t="inlineStr">
        <is>
          <t>115VAC</t>
        </is>
      </c>
      <c r="NC28" s="9" t="inlineStr">
        <is>
          <t>115VAC</t>
        </is>
      </c>
      <c r="ND28" s="9" t="inlineStr">
        <is>
          <t>115VAC</t>
        </is>
      </c>
      <c r="NE28" s="9" t="inlineStr">
        <is>
          <t>115VAC</t>
        </is>
      </c>
      <c r="NF28" s="9" t="inlineStr">
        <is>
          <t>115VAC</t>
        </is>
      </c>
      <c r="NG28" s="9" t="inlineStr">
        <is>
          <t>115VAC</t>
        </is>
      </c>
      <c r="NH28" s="9" t="inlineStr">
        <is>
          <t>115VAC</t>
        </is>
      </c>
      <c r="NI28" s="9" t="inlineStr">
        <is>
          <t>115VAC</t>
        </is>
      </c>
      <c r="NJ28" s="9" t="inlineStr">
        <is>
          <t>115VAC</t>
        </is>
      </c>
      <c r="NK28" s="9" t="inlineStr">
        <is>
          <t>115VAC</t>
        </is>
      </c>
      <c r="NL28" s="9" t="inlineStr">
        <is>
          <t>115VAC</t>
        </is>
      </c>
      <c r="NM28" s="9" t="inlineStr">
        <is>
          <t>115VAC</t>
        </is>
      </c>
      <c r="NN28" s="9" t="inlineStr">
        <is>
          <t>115VAC</t>
        </is>
      </c>
      <c r="NO28" s="9" t="inlineStr">
        <is>
          <t>115VAC</t>
        </is>
      </c>
      <c r="NP28" s="9" t="inlineStr">
        <is>
          <t>115VAC</t>
        </is>
      </c>
      <c r="NQ28" s="9" t="inlineStr">
        <is>
          <t>115VAC</t>
        </is>
      </c>
      <c r="NR28" s="9" t="inlineStr">
        <is>
          <t>115VAC</t>
        </is>
      </c>
      <c r="NS28" s="9" t="inlineStr">
        <is>
          <t>115VAC</t>
        </is>
      </c>
      <c r="NT28" s="9" t="inlineStr">
        <is>
          <t>115VAC</t>
        </is>
      </c>
      <c r="NU28" s="9" t="inlineStr">
        <is>
          <t>115VAC</t>
        </is>
      </c>
      <c r="NV28" s="9" t="inlineStr">
        <is>
          <t>115VAC</t>
        </is>
      </c>
      <c r="NW28" s="9" t="inlineStr">
        <is>
          <t>115VAC</t>
        </is>
      </c>
      <c r="NX28" s="9" t="inlineStr">
        <is>
          <t>115VAC</t>
        </is>
      </c>
      <c r="NY28" s="9" t="inlineStr">
        <is>
          <t>115VAC</t>
        </is>
      </c>
      <c r="NZ28" s="9" t="inlineStr">
        <is>
          <t>115VAC</t>
        </is>
      </c>
      <c r="OA28" s="9" t="inlineStr">
        <is>
          <t>115VAC</t>
        </is>
      </c>
      <c r="OB28" s="9" t="inlineStr">
        <is>
          <t>115VAC</t>
        </is>
      </c>
      <c r="OC28" s="9" t="inlineStr">
        <is>
          <t>115VAC</t>
        </is>
      </c>
      <c r="OD28" s="9" t="inlineStr">
        <is>
          <t>115VAC</t>
        </is>
      </c>
      <c r="OE28" s="9" t="inlineStr">
        <is>
          <t>115VAC</t>
        </is>
      </c>
      <c r="OF28" s="9" t="inlineStr">
        <is>
          <t>115VAC</t>
        </is>
      </c>
      <c r="OG28" s="9" t="inlineStr">
        <is>
          <t>115VAC</t>
        </is>
      </c>
      <c r="OH28" s="9" t="inlineStr">
        <is>
          <t>115VAC</t>
        </is>
      </c>
      <c r="OI28" s="9" t="inlineStr">
        <is>
          <t>115VAC</t>
        </is>
      </c>
      <c r="OJ28" s="9" t="inlineStr">
        <is>
          <t>115VAC</t>
        </is>
      </c>
      <c r="OK28" s="9" t="inlineStr">
        <is>
          <t>115VAC</t>
        </is>
      </c>
      <c r="OL28" s="9" t="inlineStr">
        <is>
          <t>115VAC</t>
        </is>
      </c>
      <c r="OM28" s="9" t="inlineStr">
        <is>
          <t>115VAC</t>
        </is>
      </c>
      <c r="ON28" s="9" t="inlineStr">
        <is>
          <t>115VAC</t>
        </is>
      </c>
      <c r="OO28" s="9" t="inlineStr">
        <is>
          <t>115VAC</t>
        </is>
      </c>
      <c r="OP28" s="9" t="inlineStr">
        <is>
          <t>115VAC</t>
        </is>
      </c>
      <c r="OQ28" s="9" t="inlineStr">
        <is>
          <t>115VAC</t>
        </is>
      </c>
      <c r="OR28" s="9" t="inlineStr">
        <is>
          <t>115VAC</t>
        </is>
      </c>
      <c r="OS28" s="9" t="inlineStr">
        <is>
          <t>115VAC</t>
        </is>
      </c>
      <c r="OT28" s="9" t="inlineStr">
        <is>
          <t>115VAC</t>
        </is>
      </c>
      <c r="OU28" s="9" t="inlineStr">
        <is>
          <t>115VAC</t>
        </is>
      </c>
      <c r="OV28" s="9" t="inlineStr">
        <is>
          <t>115VAC</t>
        </is>
      </c>
      <c r="OW28" s="9" t="inlineStr">
        <is>
          <t>115VAC</t>
        </is>
      </c>
      <c r="OX28" s="9" t="inlineStr">
        <is>
          <t>115VAC</t>
        </is>
      </c>
      <c r="OY28" s="9" t="inlineStr">
        <is>
          <t>115VAC</t>
        </is>
      </c>
      <c r="OZ28" s="9" t="inlineStr">
        <is>
          <t>115VAC</t>
        </is>
      </c>
      <c r="PA28" s="9" t="inlineStr">
        <is>
          <t>115VAC</t>
        </is>
      </c>
      <c r="PB28" s="9" t="inlineStr">
        <is>
          <t>115VAC</t>
        </is>
      </c>
      <c r="PC28" s="9" t="inlineStr">
        <is>
          <t>115VAC</t>
        </is>
      </c>
      <c r="PD28" s="9" t="inlineStr">
        <is>
          <t>115VAC</t>
        </is>
      </c>
      <c r="PE28" s="9" t="inlineStr">
        <is>
          <t>115VAC</t>
        </is>
      </c>
      <c r="PF28" s="9" t="inlineStr">
        <is>
          <t>115VAC</t>
        </is>
      </c>
      <c r="PG28" s="9" t="inlineStr">
        <is>
          <t>115VAC</t>
        </is>
      </c>
      <c r="PH28" s="9" t="inlineStr">
        <is>
          <t>115VAC</t>
        </is>
      </c>
      <c r="PI28" s="9" t="inlineStr">
        <is>
          <t>115VAC</t>
        </is>
      </c>
      <c r="PJ28" s="9" t="inlineStr">
        <is>
          <t>115VAC</t>
        </is>
      </c>
      <c r="PK28" s="9" t="inlineStr">
        <is>
          <t>115VAC</t>
        </is>
      </c>
      <c r="PL28" s="9" t="inlineStr">
        <is>
          <t>115VAC</t>
        </is>
      </c>
      <c r="PM28" s="9" t="inlineStr">
        <is>
          <t>115VAC</t>
        </is>
      </c>
      <c r="PN28" s="9" t="inlineStr">
        <is>
          <t>115VAC</t>
        </is>
      </c>
      <c r="PO28" s="9" t="inlineStr">
        <is>
          <t>115VAC</t>
        </is>
      </c>
      <c r="PP28" s="9" t="inlineStr">
        <is>
          <t>115VAC</t>
        </is>
      </c>
      <c r="PQ28" s="9" t="inlineStr">
        <is>
          <t>115VAC</t>
        </is>
      </c>
      <c r="PR28" s="9" t="inlineStr">
        <is>
          <t>115VAC</t>
        </is>
      </c>
      <c r="PS28" s="9" t="inlineStr">
        <is>
          <t>115VAC</t>
        </is>
      </c>
      <c r="PT28" s="9" t="inlineStr">
        <is>
          <t>115VAC</t>
        </is>
      </c>
      <c r="PU28" s="9" t="inlineStr">
        <is>
          <t>115VAC</t>
        </is>
      </c>
      <c r="PV28" s="9" t="inlineStr">
        <is>
          <t>115VAC</t>
        </is>
      </c>
      <c r="PW28" s="9" t="inlineStr">
        <is>
          <t>115VAC</t>
        </is>
      </c>
      <c r="PX28" s="9" t="inlineStr">
        <is>
          <t>115VAC</t>
        </is>
      </c>
      <c r="PY28" s="9" t="inlineStr">
        <is>
          <t>115VAC</t>
        </is>
      </c>
      <c r="PZ28" s="9" t="inlineStr">
        <is>
          <t>115VAC</t>
        </is>
      </c>
      <c r="QA28" s="9" t="inlineStr">
        <is>
          <t>115VAC</t>
        </is>
      </c>
      <c r="QB28" s="9" t="inlineStr">
        <is>
          <t>115VAC</t>
        </is>
      </c>
      <c r="QC28" s="9" t="inlineStr">
        <is>
          <t>115VAC</t>
        </is>
      </c>
      <c r="QD28" s="9" t="inlineStr">
        <is>
          <t>115VAC</t>
        </is>
      </c>
      <c r="QE28" s="9" t="inlineStr">
        <is>
          <t>115VAC</t>
        </is>
      </c>
      <c r="QF28" s="9" t="inlineStr">
        <is>
          <t>115VAC</t>
        </is>
      </c>
      <c r="QG28" s="9" t="inlineStr">
        <is>
          <t>115VAC</t>
        </is>
      </c>
      <c r="QH28" s="9" t="inlineStr">
        <is>
          <t>115VAC</t>
        </is>
      </c>
      <c r="QI28" s="9" t="inlineStr">
        <is>
          <t>115VAC</t>
        </is>
      </c>
      <c r="QJ28" s="9" t="inlineStr">
        <is>
          <t>115VAC</t>
        </is>
      </c>
      <c r="QK28" s="9" t="inlineStr">
        <is>
          <t>115VAC</t>
        </is>
      </c>
      <c r="QL28" s="9" t="inlineStr">
        <is>
          <t>115VAC</t>
        </is>
      </c>
      <c r="QM28" s="9" t="inlineStr">
        <is>
          <t>115VAC</t>
        </is>
      </c>
      <c r="QN28" s="9" t="inlineStr">
        <is>
          <t>115VAC</t>
        </is>
      </c>
      <c r="QO28" s="9" t="inlineStr">
        <is>
          <t>115VAC</t>
        </is>
      </c>
      <c r="QP28" s="9" t="inlineStr">
        <is>
          <t>115VAC</t>
        </is>
      </c>
      <c r="QQ28" s="9" t="inlineStr">
        <is>
          <t>115VAC</t>
        </is>
      </c>
      <c r="QR28" s="9" t="inlineStr">
        <is>
          <t>115VAC</t>
        </is>
      </c>
      <c r="QS28" s="9" t="inlineStr">
        <is>
          <t>115VAC</t>
        </is>
      </c>
      <c r="QT28" s="9" t="inlineStr">
        <is>
          <t>115VAC</t>
        </is>
      </c>
      <c r="QU28" s="9" t="inlineStr">
        <is>
          <t>115VAC</t>
        </is>
      </c>
      <c r="QV28" s="9" t="inlineStr">
        <is>
          <t>115VAC</t>
        </is>
      </c>
      <c r="QW28" s="9" t="inlineStr">
        <is>
          <t>115VAC</t>
        </is>
      </c>
      <c r="QX28" s="9" t="inlineStr">
        <is>
          <t>115VAC</t>
        </is>
      </c>
      <c r="QY28" s="9" t="inlineStr">
        <is>
          <t>115VAC</t>
        </is>
      </c>
      <c r="QZ28" s="9" t="inlineStr">
        <is>
          <t>115VAC</t>
        </is>
      </c>
      <c r="RA28" s="9" t="inlineStr">
        <is>
          <t>115VAC</t>
        </is>
      </c>
      <c r="RB28" s="9" t="inlineStr">
        <is>
          <t>115VAC</t>
        </is>
      </c>
      <c r="RC28" s="9" t="inlineStr">
        <is>
          <t>115VAC</t>
        </is>
      </c>
      <c r="RD28" s="9" t="inlineStr">
        <is>
          <t>115VAC</t>
        </is>
      </c>
      <c r="RE28" s="9" t="inlineStr">
        <is>
          <t>115VAC</t>
        </is>
      </c>
      <c r="RF28" s="9" t="inlineStr">
        <is>
          <t>115VAC</t>
        </is>
      </c>
      <c r="RG28" s="9" t="inlineStr">
        <is>
          <t>115VAC</t>
        </is>
      </c>
      <c r="RH28" s="9" t="inlineStr">
        <is>
          <t>115VAC</t>
        </is>
      </c>
      <c r="RI28" s="9" t="inlineStr">
        <is>
          <t>115VAC</t>
        </is>
      </c>
      <c r="RJ28" s="9" t="inlineStr">
        <is>
          <t>115VAC</t>
        </is>
      </c>
      <c r="RK28" s="9" t="inlineStr">
        <is>
          <t>115VAC</t>
        </is>
      </c>
      <c r="RL28" s="9" t="inlineStr">
        <is>
          <t>115VAC</t>
        </is>
      </c>
      <c r="RM28" s="9" t="inlineStr">
        <is>
          <t>115VAC</t>
        </is>
      </c>
      <c r="RN28" s="9" t="inlineStr">
        <is>
          <t>115VAC</t>
        </is>
      </c>
      <c r="RO28" s="9" t="inlineStr">
        <is>
          <t>115VAC</t>
        </is>
      </c>
      <c r="RP28" s="9" t="inlineStr">
        <is>
          <t>115VAC</t>
        </is>
      </c>
      <c r="RQ28" s="9" t="inlineStr">
        <is>
          <t>115VAC</t>
        </is>
      </c>
      <c r="RR28" s="9" t="inlineStr">
        <is>
          <t>115VAC</t>
        </is>
      </c>
      <c r="RS28" s="9" t="inlineStr">
        <is>
          <t>115VAC</t>
        </is>
      </c>
      <c r="RT28" s="9" t="inlineStr">
        <is>
          <t>115VAC</t>
        </is>
      </c>
      <c r="RU28" s="9" t="inlineStr">
        <is>
          <t>115VAC</t>
        </is>
      </c>
      <c r="RV28" s="9" t="inlineStr">
        <is>
          <t>115VAC</t>
        </is>
      </c>
      <c r="RW28" s="9" t="inlineStr">
        <is>
          <t>115VAC</t>
        </is>
      </c>
      <c r="RX28" s="9" t="inlineStr">
        <is>
          <t>115VAC</t>
        </is>
      </c>
      <c r="RY28" s="9" t="inlineStr">
        <is>
          <t>115VAC</t>
        </is>
      </c>
      <c r="RZ28" s="9" t="inlineStr">
        <is>
          <t>115VAC</t>
        </is>
      </c>
      <c r="SA28" s="9" t="inlineStr">
        <is>
          <t>115VAC</t>
        </is>
      </c>
      <c r="SB28" s="9" t="inlineStr">
        <is>
          <t>115VAC</t>
        </is>
      </c>
      <c r="SC28" s="9" t="inlineStr">
        <is>
          <t>115VAC</t>
        </is>
      </c>
      <c r="SD28" s="9" t="inlineStr">
        <is>
          <t>115VAC</t>
        </is>
      </c>
      <c r="SE28" s="9" t="inlineStr">
        <is>
          <t>115VAC</t>
        </is>
      </c>
      <c r="SF28" s="9" t="inlineStr">
        <is>
          <t>115VAC</t>
        </is>
      </c>
      <c r="SG28" s="9" t="inlineStr">
        <is>
          <t>115VAC</t>
        </is>
      </c>
      <c r="SH28" s="9" t="inlineStr">
        <is>
          <t>115VAC</t>
        </is>
      </c>
      <c r="SI28" s="9" t="inlineStr">
        <is>
          <t>115VAC</t>
        </is>
      </c>
      <c r="SJ28" s="9" t="inlineStr">
        <is>
          <t>115VAC</t>
        </is>
      </c>
    </row>
    <row r="29">
      <c r="C29" s="10" t="n"/>
      <c r="D29" s="8" t="inlineStr">
        <is>
          <t>Component Health Monitoring</t>
        </is>
      </c>
      <c r="E29" s="9" t="inlineStr"/>
      <c r="F29" s="9" t="inlineStr"/>
      <c r="G29" s="9" t="inlineStr"/>
      <c r="H29" s="9" t="inlineStr"/>
      <c r="I29" s="9" t="inlineStr"/>
      <c r="J29" s="9" t="inlineStr"/>
      <c r="K29" s="9" t="inlineStr"/>
      <c r="L29" s="9" t="inlineStr"/>
      <c r="M29" s="9" t="inlineStr"/>
      <c r="N29" s="9" t="inlineStr"/>
      <c r="O29" s="9" t="inlineStr"/>
      <c r="P29" s="9" t="inlineStr"/>
      <c r="Q29" s="9" t="inlineStr"/>
      <c r="R29" s="9" t="inlineStr"/>
      <c r="S29" s="9" t="inlineStr"/>
      <c r="T29" s="9" t="inlineStr"/>
      <c r="U29" s="9" t="inlineStr"/>
      <c r="V29" s="9" t="inlineStr"/>
      <c r="W29" s="9" t="inlineStr"/>
      <c r="X29" s="9" t="inlineStr"/>
      <c r="Y29" s="9" t="inlineStr"/>
      <c r="Z29" s="9" t="inlineStr"/>
      <c r="AA29" s="9" t="inlineStr"/>
      <c r="AB29" s="9" t="inlineStr"/>
      <c r="AC29" s="9" t="inlineStr"/>
      <c r="AD29" s="9" t="inlineStr"/>
      <c r="AE29" s="9" t="inlineStr"/>
      <c r="AF29" s="9" t="inlineStr"/>
      <c r="AG29" s="9" t="inlineStr"/>
      <c r="AH29" s="9" t="inlineStr"/>
      <c r="AI29" s="9" t="inlineStr"/>
      <c r="AJ29" s="9" t="inlineStr"/>
      <c r="AK29" s="9" t="inlineStr"/>
      <c r="AL29" s="9" t="inlineStr"/>
      <c r="AM29" s="9" t="inlineStr"/>
      <c r="AN29" s="9" t="inlineStr"/>
      <c r="AO29" s="9" t="inlineStr"/>
      <c r="AP29" s="9" t="inlineStr"/>
      <c r="AQ29" s="9" t="inlineStr"/>
      <c r="AR29" s="9" t="inlineStr"/>
      <c r="AS29" s="9" t="inlineStr"/>
      <c r="AT29" s="9" t="inlineStr"/>
      <c r="AU29" s="9" t="inlineStr"/>
      <c r="AV29" s="9" t="inlineStr"/>
      <c r="AW29" s="9" t="inlineStr"/>
      <c r="AX29" s="9" t="inlineStr"/>
      <c r="AY29" s="9" t="inlineStr"/>
      <c r="AZ29" s="9" t="inlineStr"/>
      <c r="BA29" s="9" t="inlineStr"/>
      <c r="BB29" s="9" t="inlineStr"/>
      <c r="BC29" s="9" t="inlineStr"/>
      <c r="BD29" s="9" t="inlineStr"/>
      <c r="BE29" s="9" t="inlineStr"/>
      <c r="BF29" s="9" t="inlineStr"/>
      <c r="BG29" s="9" t="inlineStr"/>
      <c r="BH29" s="9" t="inlineStr"/>
      <c r="BI29" s="9" t="inlineStr"/>
      <c r="BJ29" s="9" t="inlineStr"/>
      <c r="BK29" s="9" t="inlineStr"/>
      <c r="BL29" s="9" t="inlineStr"/>
      <c r="BM29" s="9" t="inlineStr"/>
      <c r="BN29" s="9" t="inlineStr"/>
      <c r="BO29" s="9" t="inlineStr"/>
      <c r="BP29" s="9" t="inlineStr"/>
      <c r="BQ29" s="9" t="inlineStr"/>
      <c r="BR29" s="9" t="inlineStr"/>
      <c r="BS29" s="9" t="inlineStr"/>
      <c r="BT29" s="9" t="inlineStr"/>
      <c r="BU29" s="9" t="inlineStr"/>
      <c r="BV29" s="9" t="inlineStr"/>
      <c r="BW29" s="9" t="inlineStr"/>
      <c r="BX29" s="9" t="inlineStr"/>
      <c r="BY29" s="9" t="inlineStr"/>
      <c r="BZ29" s="9" t="inlineStr"/>
      <c r="CA29" s="9" t="inlineStr"/>
      <c r="CB29" s="9" t="inlineStr"/>
      <c r="CC29" s="9" t="inlineStr"/>
      <c r="CD29" s="9" t="inlineStr"/>
      <c r="CE29" s="9" t="inlineStr"/>
      <c r="CF29" s="9" t="inlineStr"/>
      <c r="CG29" s="9" t="inlineStr"/>
      <c r="CH29" s="9" t="inlineStr"/>
      <c r="CI29" s="9" t="inlineStr"/>
      <c r="CJ29" s="9" t="inlineStr"/>
      <c r="CK29" s="9" t="inlineStr"/>
      <c r="CL29" s="9" t="inlineStr"/>
      <c r="CM29" s="9" t="inlineStr"/>
      <c r="CN29" s="9" t="inlineStr"/>
      <c r="CO29" s="9" t="inlineStr"/>
      <c r="CP29" s="9" t="inlineStr"/>
      <c r="CQ29" s="9" t="inlineStr">
        <is>
          <t>Unspecified</t>
        </is>
      </c>
      <c r="CR29" s="9" t="inlineStr">
        <is>
          <t>Unspecified</t>
        </is>
      </c>
      <c r="CS29" s="9" t="inlineStr">
        <is>
          <t>Unspecified</t>
        </is>
      </c>
      <c r="CT29" s="9" t="inlineStr">
        <is>
          <t>Unspecified</t>
        </is>
      </c>
      <c r="CU29" s="9" t="inlineStr">
        <is>
          <t>Unspecified</t>
        </is>
      </c>
      <c r="CV29" s="9" t="inlineStr">
        <is>
          <t>Unspecified</t>
        </is>
      </c>
      <c r="CW29" s="9" t="inlineStr">
        <is>
          <t>Unspecified</t>
        </is>
      </c>
      <c r="CX29" s="9" t="inlineStr">
        <is>
          <t>Unspecified</t>
        </is>
      </c>
      <c r="CY29" s="9" t="inlineStr">
        <is>
          <t>Unspecified</t>
        </is>
      </c>
      <c r="CZ29" s="9" t="inlineStr">
        <is>
          <t>Unspecified</t>
        </is>
      </c>
      <c r="DA29" s="9" t="inlineStr">
        <is>
          <t>Unspecified</t>
        </is>
      </c>
      <c r="DB29" s="9" t="inlineStr">
        <is>
          <t>Unspecified</t>
        </is>
      </c>
      <c r="DC29" s="9" t="inlineStr">
        <is>
          <t>Unspecified</t>
        </is>
      </c>
      <c r="DD29" s="9" t="inlineStr">
        <is>
          <t>Unspecified</t>
        </is>
      </c>
      <c r="DE29" s="9" t="inlineStr">
        <is>
          <t>Unspecified</t>
        </is>
      </c>
      <c r="DF29" s="9" t="inlineStr">
        <is>
          <t>Unspecified</t>
        </is>
      </c>
      <c r="DG29" s="9" t="inlineStr">
        <is>
          <t>Unspecified</t>
        </is>
      </c>
      <c r="DH29" s="9" t="inlineStr">
        <is>
          <t>Unspecified</t>
        </is>
      </c>
      <c r="DI29" s="9" t="inlineStr">
        <is>
          <t>Unspecified</t>
        </is>
      </c>
      <c r="DJ29" s="9" t="inlineStr">
        <is>
          <t>Unspecified</t>
        </is>
      </c>
      <c r="DK29" s="9" t="inlineStr">
        <is>
          <t>Unspecified</t>
        </is>
      </c>
      <c r="DL29" s="9" t="inlineStr">
        <is>
          <t>Unspecified</t>
        </is>
      </c>
      <c r="DM29" s="9" t="inlineStr">
        <is>
          <t>Unspecified</t>
        </is>
      </c>
      <c r="DN29" s="9" t="inlineStr">
        <is>
          <t>Unspecified</t>
        </is>
      </c>
      <c r="DO29" s="9" t="inlineStr">
        <is>
          <t>Unspecified</t>
        </is>
      </c>
      <c r="DP29" s="9" t="inlineStr">
        <is>
          <t>Unspecified</t>
        </is>
      </c>
      <c r="DQ29" s="9" t="inlineStr">
        <is>
          <t>Unspecified</t>
        </is>
      </c>
      <c r="DR29" s="9" t="inlineStr">
        <is>
          <t>Unspecified</t>
        </is>
      </c>
      <c r="DS29" s="9" t="inlineStr">
        <is>
          <t>Unspecified</t>
        </is>
      </c>
      <c r="DT29" s="9" t="inlineStr">
        <is>
          <t>Unspecified</t>
        </is>
      </c>
      <c r="DU29" s="9" t="inlineStr">
        <is>
          <t>Unspecified</t>
        </is>
      </c>
      <c r="DV29" s="9" t="inlineStr">
        <is>
          <t>Unspecified</t>
        </is>
      </c>
      <c r="DW29" s="9" t="inlineStr">
        <is>
          <t>Unspecified</t>
        </is>
      </c>
      <c r="DX29" s="9" t="inlineStr">
        <is>
          <t>Unspecified</t>
        </is>
      </c>
      <c r="DY29" s="9" t="inlineStr">
        <is>
          <t>Unspecified</t>
        </is>
      </c>
      <c r="DZ29" s="9" t="inlineStr">
        <is>
          <t>E-mail</t>
        </is>
      </c>
      <c r="EA29" s="9" t="inlineStr">
        <is>
          <t>E-mail</t>
        </is>
      </c>
      <c r="EB29" s="9" t="inlineStr">
        <is>
          <t>E-mail</t>
        </is>
      </c>
      <c r="EC29" s="9" t="inlineStr">
        <is>
          <t>Unspecified</t>
        </is>
      </c>
      <c r="ED29" s="9" t="inlineStr">
        <is>
          <t>Unspecified</t>
        </is>
      </c>
      <c r="EE29" s="9" t="inlineStr">
        <is>
          <t>Unspecified</t>
        </is>
      </c>
      <c r="EF29" s="9" t="inlineStr">
        <is>
          <t>Unspecified</t>
        </is>
      </c>
      <c r="EG29" s="9" t="inlineStr">
        <is>
          <t>Unspecified</t>
        </is>
      </c>
      <c r="EH29" s="9" t="inlineStr">
        <is>
          <t>Unspecified</t>
        </is>
      </c>
      <c r="EI29" s="9" t="inlineStr">
        <is>
          <t>Unspecified</t>
        </is>
      </c>
      <c r="EJ29" s="9" t="inlineStr">
        <is>
          <t>Unspecified</t>
        </is>
      </c>
      <c r="EK29" s="9" t="inlineStr">
        <is>
          <t>Other</t>
        </is>
      </c>
      <c r="EL29" s="9" t="inlineStr">
        <is>
          <t>Other</t>
        </is>
      </c>
      <c r="EM29" s="9" t="inlineStr">
        <is>
          <t>Other</t>
        </is>
      </c>
      <c r="EN29" s="9" t="inlineStr">
        <is>
          <t>Other</t>
        </is>
      </c>
      <c r="EO29" s="9" t="inlineStr">
        <is>
          <t>Other</t>
        </is>
      </c>
      <c r="EP29" s="9" t="inlineStr">
        <is>
          <t>Other</t>
        </is>
      </c>
      <c r="EQ29" s="9" t="inlineStr">
        <is>
          <t>Other</t>
        </is>
      </c>
      <c r="ER29" s="9" t="inlineStr">
        <is>
          <t>Other</t>
        </is>
      </c>
      <c r="ES29" s="9" t="inlineStr"/>
      <c r="ET29" s="9" t="inlineStr"/>
      <c r="EU29" s="9" t="inlineStr"/>
      <c r="EV29" s="9" t="inlineStr"/>
      <c r="EW29" s="9" t="inlineStr"/>
      <c r="EX29" s="9" t="inlineStr"/>
      <c r="EY29" s="9" t="inlineStr"/>
      <c r="EZ29" s="9" t="inlineStr"/>
      <c r="FA29" s="9" t="inlineStr"/>
      <c r="FB29" s="9" t="inlineStr"/>
      <c r="FC29" s="9" t="inlineStr"/>
      <c r="FD29" s="9" t="inlineStr"/>
      <c r="FE29" s="9" t="inlineStr"/>
      <c r="FF29" s="9" t="inlineStr"/>
      <c r="FG29" s="9" t="inlineStr"/>
      <c r="FH29" s="9" t="inlineStr">
        <is>
          <t>Other</t>
        </is>
      </c>
      <c r="FI29" s="9" t="inlineStr">
        <is>
          <t>Other</t>
        </is>
      </c>
      <c r="FJ29" s="9" t="inlineStr">
        <is>
          <t>Other</t>
        </is>
      </c>
      <c r="FK29" s="9" t="inlineStr">
        <is>
          <t>Other</t>
        </is>
      </c>
      <c r="FL29" s="9" t="inlineStr">
        <is>
          <t>Other</t>
        </is>
      </c>
      <c r="FM29" s="9" t="inlineStr">
        <is>
          <t>Other</t>
        </is>
      </c>
      <c r="FN29" s="9" t="inlineStr">
        <is>
          <t>Other</t>
        </is>
      </c>
      <c r="FO29" s="9" t="inlineStr">
        <is>
          <t>Other</t>
        </is>
      </c>
      <c r="FP29" s="9" t="inlineStr"/>
      <c r="FQ29" s="9" t="inlineStr"/>
      <c r="FR29" s="9" t="inlineStr"/>
      <c r="FS29" s="9" t="inlineStr"/>
      <c r="FT29" s="9" t="inlineStr"/>
      <c r="FU29" s="9" t="inlineStr">
        <is>
          <t>Other</t>
        </is>
      </c>
      <c r="FV29" s="9" t="inlineStr">
        <is>
          <t>Other</t>
        </is>
      </c>
      <c r="FW29" s="9" t="inlineStr">
        <is>
          <t>Other</t>
        </is>
      </c>
      <c r="FX29" s="9" t="inlineStr">
        <is>
          <t>Other</t>
        </is>
      </c>
      <c r="FY29" s="9" t="inlineStr"/>
      <c r="FZ29" s="9" t="inlineStr"/>
      <c r="GA29" s="9" t="inlineStr"/>
      <c r="GB29" s="9" t="inlineStr"/>
      <c r="GC29" s="9" t="inlineStr"/>
      <c r="GD29" s="9" t="inlineStr"/>
      <c r="GE29" s="9" t="inlineStr"/>
      <c r="GF29" s="9" t="inlineStr"/>
      <c r="GG29" s="9" t="inlineStr"/>
      <c r="GH29" s="9" t="inlineStr"/>
      <c r="GI29" s="9" t="inlineStr"/>
      <c r="GJ29" s="9" t="inlineStr"/>
      <c r="GK29" s="9" t="inlineStr"/>
      <c r="GL29" s="9" t="inlineStr"/>
      <c r="GM29" s="9" t="inlineStr"/>
      <c r="GN29" s="9" t="inlineStr"/>
      <c r="GO29" s="9" t="inlineStr">
        <is>
          <t>None</t>
        </is>
      </c>
      <c r="GP29" s="9" t="inlineStr">
        <is>
          <t>None</t>
        </is>
      </c>
      <c r="GQ29" s="9" t="inlineStr">
        <is>
          <t>None</t>
        </is>
      </c>
      <c r="GR29" s="9" t="inlineStr">
        <is>
          <t>None</t>
        </is>
      </c>
      <c r="GS29" s="9" t="inlineStr">
        <is>
          <t>None</t>
        </is>
      </c>
      <c r="GT29" s="9" t="inlineStr">
        <is>
          <t>None</t>
        </is>
      </c>
      <c r="GU29" s="9" t="inlineStr">
        <is>
          <t>None</t>
        </is>
      </c>
      <c r="GV29" s="9" t="inlineStr">
        <is>
          <t>None</t>
        </is>
      </c>
      <c r="GW29" s="9" t="inlineStr">
        <is>
          <t>None</t>
        </is>
      </c>
      <c r="GX29" s="9" t="inlineStr">
        <is>
          <t>None</t>
        </is>
      </c>
      <c r="GY29" s="9" t="inlineStr"/>
      <c r="GZ29" s="9" t="inlineStr"/>
      <c r="HA29" s="9" t="inlineStr">
        <is>
          <t>None</t>
        </is>
      </c>
      <c r="HB29" s="9" t="inlineStr"/>
      <c r="HC29" s="9" t="inlineStr">
        <is>
          <t>Unspecified</t>
        </is>
      </c>
      <c r="HD29" s="9" t="inlineStr">
        <is>
          <t>Unspecified</t>
        </is>
      </c>
      <c r="HE29" s="9" t="inlineStr">
        <is>
          <t>Unspecified</t>
        </is>
      </c>
      <c r="HF29" s="9" t="inlineStr">
        <is>
          <t>Unspecified</t>
        </is>
      </c>
      <c r="HG29" s="9" t="inlineStr"/>
      <c r="HH29" s="9" t="inlineStr"/>
      <c r="HI29" s="9" t="inlineStr">
        <is>
          <t>Unspecified</t>
        </is>
      </c>
      <c r="HJ29" s="9" t="inlineStr"/>
      <c r="HK29" s="9" t="inlineStr"/>
      <c r="HL29" s="9" t="inlineStr">
        <is>
          <t>Unspecified</t>
        </is>
      </c>
      <c r="HM29" s="9" t="inlineStr">
        <is>
          <t>E-mail</t>
        </is>
      </c>
      <c r="HN29" s="9" t="inlineStr"/>
      <c r="HO29" s="9" t="inlineStr">
        <is>
          <t>Other</t>
        </is>
      </c>
      <c r="HP29" s="9" t="inlineStr"/>
      <c r="HQ29" s="9" t="inlineStr"/>
      <c r="HR29" s="9" t="inlineStr"/>
      <c r="HS29" s="9" t="inlineStr"/>
      <c r="HT29" s="9" t="inlineStr"/>
      <c r="HU29" s="9" t="inlineStr">
        <is>
          <t>Other</t>
        </is>
      </c>
      <c r="HV29" s="9" t="inlineStr">
        <is>
          <t>Other</t>
        </is>
      </c>
      <c r="HW29" s="9" t="inlineStr">
        <is>
          <t>Other</t>
        </is>
      </c>
      <c r="HX29" s="9" t="inlineStr"/>
      <c r="HY29" s="9" t="inlineStr"/>
      <c r="HZ29" s="9" t="inlineStr"/>
      <c r="IA29" s="9" t="inlineStr"/>
      <c r="IB29" s="9" t="inlineStr"/>
      <c r="IC29" s="9" t="inlineStr">
        <is>
          <t>Unspecified</t>
        </is>
      </c>
      <c r="ID29" s="9" t="inlineStr"/>
      <c r="IE29" s="9" t="inlineStr">
        <is>
          <t>Unspecified</t>
        </is>
      </c>
      <c r="IF29" s="9" t="inlineStr">
        <is>
          <t>Unspecified</t>
        </is>
      </c>
      <c r="IG29" s="9" t="inlineStr">
        <is>
          <t>E-mail</t>
        </is>
      </c>
      <c r="IH29" s="9" t="inlineStr">
        <is>
          <t>E-mail</t>
        </is>
      </c>
      <c r="II29" s="9" t="inlineStr"/>
      <c r="IJ29" s="9" t="inlineStr"/>
      <c r="IK29" s="9" t="inlineStr"/>
      <c r="IL29" s="9" t="inlineStr">
        <is>
          <t>Other</t>
        </is>
      </c>
      <c r="IM29" s="9" t="inlineStr">
        <is>
          <t>Other</t>
        </is>
      </c>
      <c r="IN29" s="9" t="inlineStr"/>
      <c r="IO29" s="9" t="inlineStr"/>
      <c r="IP29" s="9" t="inlineStr"/>
      <c r="IQ29" s="9" t="inlineStr"/>
      <c r="IR29" s="9" t="inlineStr">
        <is>
          <t>Unspecified</t>
        </is>
      </c>
      <c r="IS29" s="9" t="inlineStr">
        <is>
          <t>Unspecified</t>
        </is>
      </c>
      <c r="IT29" s="9" t="inlineStr"/>
      <c r="IU29" s="9" t="inlineStr"/>
      <c r="IV29" s="9" t="inlineStr"/>
      <c r="IW29" s="9" t="inlineStr">
        <is>
          <t>Unspecified</t>
        </is>
      </c>
      <c r="IX29" s="9" t="inlineStr"/>
      <c r="IY29" s="9" t="inlineStr"/>
      <c r="IZ29" s="9" t="inlineStr"/>
      <c r="JA29" s="9" t="inlineStr"/>
      <c r="JB29" s="9" t="inlineStr"/>
      <c r="JC29" s="9" t="inlineStr">
        <is>
          <t>Unspecified</t>
        </is>
      </c>
      <c r="JD29" s="9" t="inlineStr">
        <is>
          <t>Unspecified</t>
        </is>
      </c>
      <c r="JE29" s="9" t="inlineStr">
        <is>
          <t>Unspecified</t>
        </is>
      </c>
      <c r="JF29" s="9" t="inlineStr">
        <is>
          <t>Unspecified</t>
        </is>
      </c>
      <c r="JG29" s="9" t="inlineStr">
        <is>
          <t>Unspecified</t>
        </is>
      </c>
      <c r="JH29" s="9" t="inlineStr">
        <is>
          <t>Unspecified</t>
        </is>
      </c>
      <c r="JI29" s="9" t="inlineStr">
        <is>
          <t>Unspecified</t>
        </is>
      </c>
      <c r="JJ29" s="9" t="inlineStr">
        <is>
          <t>Unspecified</t>
        </is>
      </c>
      <c r="JK29" s="9" t="inlineStr">
        <is>
          <t>Unspecified</t>
        </is>
      </c>
      <c r="JL29" s="9" t="inlineStr">
        <is>
          <t>Unspecified</t>
        </is>
      </c>
      <c r="JM29" s="9" t="inlineStr">
        <is>
          <t>Other</t>
        </is>
      </c>
      <c r="JN29" s="9" t="inlineStr">
        <is>
          <t>Other</t>
        </is>
      </c>
      <c r="JO29" s="9" t="inlineStr">
        <is>
          <t>Other</t>
        </is>
      </c>
      <c r="JP29" s="9" t="inlineStr">
        <is>
          <t>Other</t>
        </is>
      </c>
      <c r="JQ29" s="9" t="inlineStr">
        <is>
          <t>Other</t>
        </is>
      </c>
      <c r="JR29" s="9" t="inlineStr"/>
      <c r="JS29" s="9" t="inlineStr"/>
      <c r="JT29" s="9" t="inlineStr"/>
      <c r="JU29" s="9" t="inlineStr"/>
      <c r="JV29" s="9" t="inlineStr"/>
      <c r="JW29" s="9" t="inlineStr"/>
      <c r="JX29" s="9" t="inlineStr"/>
      <c r="JY29" s="9" t="inlineStr"/>
      <c r="JZ29" s="9" t="inlineStr"/>
      <c r="KA29" s="9" t="inlineStr"/>
      <c r="KB29" s="9" t="inlineStr">
        <is>
          <t>Unspecified</t>
        </is>
      </c>
      <c r="KC29" s="9" t="inlineStr">
        <is>
          <t>Other</t>
        </is>
      </c>
      <c r="KD29" s="9" t="inlineStr"/>
      <c r="KE29" s="9" t="inlineStr"/>
      <c r="KF29" s="9" t="inlineStr"/>
      <c r="KG29" s="9" t="inlineStr"/>
      <c r="KH29" s="9" t="inlineStr">
        <is>
          <t>Unspecified</t>
        </is>
      </c>
      <c r="KI29" s="9" t="inlineStr">
        <is>
          <t>Unspecified</t>
        </is>
      </c>
      <c r="KJ29" s="9" t="inlineStr"/>
      <c r="KK29" s="9" t="inlineStr"/>
      <c r="KL29" s="9" t="inlineStr">
        <is>
          <t>None</t>
        </is>
      </c>
      <c r="KM29" s="9" t="inlineStr"/>
      <c r="KN29" s="9" t="inlineStr"/>
      <c r="KO29" s="9" t="inlineStr"/>
      <c r="KP29" s="9" t="inlineStr"/>
      <c r="KQ29" s="9" t="inlineStr"/>
      <c r="KR29" s="9" t="inlineStr"/>
      <c r="KS29" s="9" t="inlineStr"/>
      <c r="KT29" s="9" t="inlineStr"/>
      <c r="KU29" s="9" t="inlineStr"/>
      <c r="KV29" s="9" t="inlineStr"/>
      <c r="KW29" s="9" t="inlineStr"/>
      <c r="KX29" s="9" t="inlineStr"/>
      <c r="KY29" s="9" t="inlineStr"/>
      <c r="KZ29" s="9" t="inlineStr"/>
      <c r="LA29" s="9" t="inlineStr"/>
      <c r="LB29" s="9" t="inlineStr"/>
      <c r="LC29" s="9" t="inlineStr"/>
      <c r="LD29" s="9" t="inlineStr"/>
      <c r="LE29" s="9" t="inlineStr"/>
      <c r="LF29" s="9" t="inlineStr"/>
      <c r="LG29" s="9" t="inlineStr"/>
      <c r="LH29" s="9" t="inlineStr"/>
      <c r="LI29" s="9" t="inlineStr"/>
      <c r="LJ29" s="9" t="inlineStr"/>
      <c r="LK29" s="9" t="inlineStr"/>
      <c r="LL29" s="9" t="inlineStr"/>
      <c r="LM29" s="9" t="inlineStr"/>
      <c r="LN29" s="9" t="inlineStr"/>
      <c r="LO29" s="9" t="inlineStr"/>
      <c r="LP29" s="9" t="inlineStr"/>
      <c r="LQ29" s="9" t="inlineStr"/>
      <c r="LR29" s="9" t="inlineStr"/>
      <c r="LS29" s="9" t="inlineStr"/>
      <c r="LT29" s="9" t="inlineStr"/>
      <c r="LU29" s="9" t="inlineStr"/>
      <c r="LV29" s="9" t="inlineStr"/>
      <c r="LW29" s="9" t="inlineStr"/>
      <c r="LX29" s="9" t="inlineStr"/>
      <c r="LY29" s="9" t="inlineStr"/>
      <c r="LZ29" s="9" t="inlineStr"/>
      <c r="MA29" s="9" t="inlineStr"/>
      <c r="MB29" s="9" t="inlineStr"/>
      <c r="MC29" s="9" t="inlineStr"/>
      <c r="MD29" s="9" t="inlineStr"/>
      <c r="ME29" s="9" t="inlineStr"/>
      <c r="MF29" s="9" t="inlineStr"/>
      <c r="MG29" s="9" t="inlineStr"/>
      <c r="MH29" s="9" t="inlineStr"/>
      <c r="MI29" s="9" t="inlineStr"/>
      <c r="MJ29" s="9" t="inlineStr"/>
      <c r="MK29" s="9" t="inlineStr"/>
      <c r="ML29" s="9" t="inlineStr"/>
      <c r="MM29" s="9" t="inlineStr"/>
      <c r="MN29" s="9" t="inlineStr"/>
      <c r="MO29" s="9" t="inlineStr"/>
      <c r="MP29" s="9" t="inlineStr"/>
      <c r="MQ29" s="9" t="inlineStr"/>
      <c r="MR29" s="9" t="inlineStr"/>
      <c r="MS29" s="9" t="inlineStr"/>
      <c r="MT29" s="9" t="inlineStr"/>
      <c r="MU29" s="9" t="inlineStr"/>
      <c r="MV29" s="9" t="inlineStr"/>
      <c r="MW29" s="9" t="inlineStr"/>
      <c r="MX29" s="9" t="inlineStr"/>
      <c r="MY29" s="9" t="inlineStr"/>
      <c r="MZ29" s="9" t="inlineStr"/>
      <c r="NA29" s="9" t="inlineStr"/>
      <c r="NB29" s="9" t="inlineStr"/>
      <c r="NC29" s="9" t="inlineStr"/>
      <c r="ND29" s="9" t="inlineStr"/>
      <c r="NE29" s="9" t="inlineStr"/>
      <c r="NF29" s="9" t="inlineStr"/>
      <c r="NG29" s="9" t="inlineStr"/>
      <c r="NH29" s="9" t="inlineStr"/>
      <c r="NI29" s="9" t="inlineStr"/>
      <c r="NJ29" s="9" t="inlineStr"/>
      <c r="NK29" s="9" t="inlineStr"/>
      <c r="NL29" s="9" t="inlineStr"/>
      <c r="NM29" s="9" t="inlineStr"/>
      <c r="NN29" s="9" t="inlineStr"/>
      <c r="NO29" s="9" t="inlineStr"/>
      <c r="NP29" s="9" t="inlineStr"/>
      <c r="NQ29" s="9" t="inlineStr"/>
      <c r="NR29" s="9" t="inlineStr"/>
      <c r="NS29" s="9" t="inlineStr"/>
      <c r="NT29" s="9" t="inlineStr"/>
      <c r="NU29" s="9" t="inlineStr"/>
      <c r="NV29" s="9" t="inlineStr"/>
      <c r="NW29" s="9" t="inlineStr"/>
      <c r="NX29" s="9" t="inlineStr"/>
      <c r="NY29" s="9" t="inlineStr"/>
      <c r="NZ29" s="9" t="inlineStr"/>
      <c r="OA29" s="9" t="inlineStr"/>
      <c r="OB29" s="9" t="inlineStr"/>
      <c r="OC29" s="9" t="inlineStr"/>
      <c r="OD29" s="9" t="inlineStr"/>
      <c r="OE29" s="9" t="inlineStr"/>
      <c r="OF29" s="9" t="inlineStr"/>
      <c r="OG29" s="9" t="inlineStr"/>
      <c r="OH29" s="9" t="inlineStr"/>
      <c r="OI29" s="9" t="inlineStr"/>
      <c r="OJ29" s="9" t="inlineStr"/>
      <c r="OK29" s="9" t="inlineStr"/>
      <c r="OL29" s="9" t="inlineStr"/>
      <c r="OM29" s="9" t="inlineStr"/>
      <c r="ON29" s="9" t="inlineStr"/>
      <c r="OO29" s="9" t="inlineStr"/>
      <c r="OP29" s="9" t="inlineStr"/>
      <c r="OQ29" s="9" t="inlineStr"/>
      <c r="OR29" s="9" t="inlineStr"/>
      <c r="OS29" s="9" t="inlineStr"/>
      <c r="OT29" s="9" t="inlineStr"/>
      <c r="OU29" s="9" t="inlineStr"/>
      <c r="OV29" s="9" t="inlineStr"/>
      <c r="OW29" s="9" t="inlineStr"/>
      <c r="OX29" s="9" t="inlineStr"/>
      <c r="OY29" s="9" t="inlineStr"/>
      <c r="OZ29" s="9" t="inlineStr"/>
      <c r="PA29" s="9" t="inlineStr"/>
      <c r="PB29" s="9" t="inlineStr"/>
      <c r="PC29" s="9" t="inlineStr"/>
      <c r="PD29" s="9" t="inlineStr"/>
      <c r="PE29" s="9" t="inlineStr"/>
      <c r="PF29" s="9" t="inlineStr"/>
      <c r="PG29" s="9" t="inlineStr"/>
      <c r="PH29" s="9" t="inlineStr"/>
      <c r="PI29" s="9" t="inlineStr"/>
      <c r="PJ29" s="9" t="inlineStr"/>
      <c r="PK29" s="9" t="inlineStr"/>
      <c r="PL29" s="9" t="inlineStr"/>
      <c r="PM29" s="9" t="inlineStr"/>
      <c r="PN29" s="9" t="inlineStr"/>
      <c r="PO29" s="9" t="inlineStr"/>
      <c r="PP29" s="9" t="inlineStr"/>
      <c r="PQ29" s="9" t="inlineStr"/>
      <c r="PR29" s="9" t="inlineStr"/>
      <c r="PS29" s="9" t="inlineStr"/>
      <c r="PT29" s="9" t="inlineStr"/>
      <c r="PU29" s="9" t="inlineStr"/>
      <c r="PV29" s="9" t="inlineStr"/>
      <c r="PW29" s="9" t="inlineStr"/>
      <c r="PX29" s="9" t="inlineStr"/>
      <c r="PY29" s="9" t="inlineStr"/>
      <c r="PZ29" s="9" t="inlineStr"/>
      <c r="QA29" s="9" t="inlineStr"/>
      <c r="QB29" s="9" t="inlineStr"/>
      <c r="QC29" s="9" t="inlineStr"/>
      <c r="QD29" s="9" t="inlineStr"/>
      <c r="QE29" s="9" t="inlineStr"/>
      <c r="QF29" s="9" t="inlineStr"/>
      <c r="QG29" s="9" t="inlineStr"/>
      <c r="QH29" s="9" t="inlineStr"/>
      <c r="QI29" s="9" t="inlineStr"/>
      <c r="QJ29" s="9" t="inlineStr"/>
      <c r="QK29" s="9" t="inlineStr"/>
      <c r="QL29" s="9" t="inlineStr"/>
      <c r="QM29" s="9" t="inlineStr"/>
      <c r="QN29" s="9" t="inlineStr"/>
      <c r="QO29" s="9" t="inlineStr"/>
      <c r="QP29" s="9" t="inlineStr"/>
      <c r="QQ29" s="9" t="inlineStr"/>
      <c r="QR29" s="9" t="inlineStr"/>
      <c r="QS29" s="9" t="inlineStr"/>
      <c r="QT29" s="9" t="inlineStr"/>
      <c r="QU29" s="9" t="inlineStr"/>
      <c r="QV29" s="9" t="inlineStr"/>
      <c r="QW29" s="9" t="inlineStr"/>
      <c r="QX29" s="9" t="inlineStr"/>
      <c r="QY29" s="9" t="inlineStr"/>
      <c r="QZ29" s="9" t="inlineStr"/>
      <c r="RA29" s="9" t="inlineStr"/>
      <c r="RB29" s="9" t="inlineStr"/>
      <c r="RC29" s="9" t="inlineStr"/>
      <c r="RD29" s="9" t="inlineStr"/>
      <c r="RE29" s="9" t="inlineStr"/>
      <c r="RF29" s="9" t="inlineStr"/>
      <c r="RG29" s="9" t="inlineStr"/>
      <c r="RH29" s="9" t="inlineStr"/>
      <c r="RI29" s="9" t="inlineStr"/>
      <c r="RJ29" s="9" t="inlineStr"/>
      <c r="RK29" s="9" t="inlineStr"/>
      <c r="RL29" s="9" t="inlineStr"/>
      <c r="RM29" s="9" t="inlineStr"/>
      <c r="RN29" s="9" t="inlineStr"/>
      <c r="RO29" s="9" t="inlineStr"/>
      <c r="RP29" s="9" t="inlineStr"/>
      <c r="RQ29" s="9" t="inlineStr"/>
      <c r="RR29" s="9" t="inlineStr"/>
      <c r="RS29" s="9" t="inlineStr"/>
      <c r="RT29" s="9" t="inlineStr"/>
      <c r="RU29" s="9" t="inlineStr"/>
      <c r="RV29" s="9" t="inlineStr"/>
      <c r="RW29" s="9" t="inlineStr"/>
      <c r="RX29" s="9" t="inlineStr"/>
      <c r="RY29" s="9" t="inlineStr"/>
      <c r="RZ29" s="9" t="inlineStr"/>
      <c r="SA29" s="9" t="inlineStr"/>
      <c r="SB29" s="9" t="inlineStr"/>
      <c r="SC29" s="9" t="inlineStr"/>
      <c r="SD29" s="9" t="inlineStr"/>
      <c r="SE29" s="9" t="inlineStr"/>
      <c r="SF29" s="9" t="inlineStr"/>
      <c r="SG29" s="9" t="inlineStr"/>
      <c r="SH29" s="9" t="inlineStr"/>
      <c r="SI29" s="9" t="inlineStr"/>
      <c r="SJ29" s="9" t="inlineStr"/>
    </row>
    <row r="30">
      <c r="C30" s="10" t="n"/>
      <c r="D30" s="8" t="inlineStr">
        <is>
          <t>Management Interface</t>
        </is>
      </c>
      <c r="E30" s="9" t="inlineStr"/>
      <c r="F30" s="9" t="inlineStr"/>
      <c r="G30" s="9" t="inlineStr"/>
      <c r="H30" s="9" t="inlineStr"/>
      <c r="I30" s="9" t="inlineStr"/>
      <c r="J30" s="9" t="inlineStr"/>
      <c r="K30" s="9" t="inlineStr"/>
      <c r="L30" s="9" t="inlineStr"/>
      <c r="M30" s="9" t="inlineStr"/>
      <c r="N30" s="9" t="inlineStr"/>
      <c r="O30" s="9" t="inlineStr"/>
      <c r="P30" s="9" t="inlineStr"/>
      <c r="Q30" s="9" t="inlineStr"/>
      <c r="R30" s="9" t="inlineStr"/>
      <c r="S30" s="9" t="inlineStr"/>
      <c r="T30" s="9" t="inlineStr"/>
      <c r="U30" s="9" t="inlineStr"/>
      <c r="V30" s="9" t="inlineStr"/>
      <c r="W30" s="9" t="inlineStr"/>
      <c r="X30" s="9" t="inlineStr"/>
      <c r="Y30" s="9" t="inlineStr"/>
      <c r="Z30" s="9" t="inlineStr"/>
      <c r="AA30" s="9" t="inlineStr"/>
      <c r="AB30" s="9" t="inlineStr"/>
      <c r="AC30" s="9" t="inlineStr"/>
      <c r="AD30" s="9" t="inlineStr"/>
      <c r="AE30" s="9" t="inlineStr"/>
      <c r="AF30" s="9" t="inlineStr"/>
      <c r="AG30" s="9" t="inlineStr"/>
      <c r="AH30" s="9" t="inlineStr"/>
      <c r="AI30" s="9" t="inlineStr"/>
      <c r="AJ30" s="9" t="inlineStr"/>
      <c r="AK30" s="9" t="inlineStr"/>
      <c r="AL30" s="9" t="inlineStr"/>
      <c r="AM30" s="9" t="inlineStr"/>
      <c r="AN30" s="9" t="inlineStr"/>
      <c r="AO30" s="9" t="inlineStr"/>
      <c r="AP30" s="9" t="inlineStr"/>
      <c r="AQ30" s="9" t="inlineStr"/>
      <c r="AR30" s="9" t="inlineStr"/>
      <c r="AS30" s="9" t="inlineStr"/>
      <c r="AT30" s="9" t="inlineStr"/>
      <c r="AU30" s="9" t="inlineStr"/>
      <c r="AV30" s="9" t="inlineStr"/>
      <c r="AW30" s="9" t="inlineStr"/>
      <c r="AX30" s="9" t="inlineStr"/>
      <c r="AY30" s="9" t="inlineStr"/>
      <c r="AZ30" s="9" t="inlineStr"/>
      <c r="BA30" s="9" t="inlineStr"/>
      <c r="BB30" s="9" t="inlineStr"/>
      <c r="BC30" s="9" t="inlineStr"/>
      <c r="BD30" s="9" t="inlineStr"/>
      <c r="BE30" s="9" t="inlineStr"/>
      <c r="BF30" s="9" t="inlineStr"/>
      <c r="BG30" s="9" t="inlineStr"/>
      <c r="BH30" s="9" t="inlineStr"/>
      <c r="BI30" s="9" t="inlineStr"/>
      <c r="BJ30" s="9" t="inlineStr"/>
      <c r="BK30" s="9" t="inlineStr"/>
      <c r="BL30" s="9" t="inlineStr"/>
      <c r="BM30" s="9" t="inlineStr"/>
      <c r="BN30" s="9" t="inlineStr"/>
      <c r="BO30" s="9" t="inlineStr"/>
      <c r="BP30" s="9" t="inlineStr"/>
      <c r="BQ30" s="9" t="inlineStr"/>
      <c r="BR30" s="9" t="inlineStr"/>
      <c r="BS30" s="9" t="inlineStr"/>
      <c r="BT30" s="9" t="inlineStr"/>
      <c r="BU30" s="9" t="inlineStr"/>
      <c r="BV30" s="9" t="inlineStr"/>
      <c r="BW30" s="9" t="inlineStr"/>
      <c r="BX30" s="9" t="inlineStr"/>
      <c r="BY30" s="9" t="inlineStr"/>
      <c r="BZ30" s="9" t="inlineStr"/>
      <c r="CA30" s="9" t="inlineStr"/>
      <c r="CB30" s="9" t="inlineStr"/>
      <c r="CC30" s="9" t="inlineStr"/>
      <c r="CD30" s="9" t="inlineStr"/>
      <c r="CE30" s="9" t="inlineStr"/>
      <c r="CF30" s="9" t="inlineStr"/>
      <c r="CG30" s="9" t="inlineStr"/>
      <c r="CH30" s="9" t="inlineStr"/>
      <c r="CI30" s="9" t="inlineStr"/>
      <c r="CJ30" s="9" t="inlineStr"/>
      <c r="CK30" s="9" t="inlineStr"/>
      <c r="CL30" s="9" t="inlineStr"/>
      <c r="CM30" s="9" t="inlineStr"/>
      <c r="CN30" s="9" t="inlineStr"/>
      <c r="CO30" s="9" t="inlineStr"/>
      <c r="CP30" s="9" t="inlineStr"/>
      <c r="CQ30" s="9" t="inlineStr"/>
      <c r="CR30" s="9" t="inlineStr"/>
      <c r="CS30" s="9" t="inlineStr"/>
      <c r="CT30" s="9" t="inlineStr"/>
      <c r="CU30" s="9" t="inlineStr"/>
      <c r="CV30" s="9" t="inlineStr"/>
      <c r="CW30" s="9" t="inlineStr"/>
      <c r="CX30" s="9" t="inlineStr"/>
      <c r="CY30" s="9" t="inlineStr"/>
      <c r="CZ30" s="9" t="inlineStr"/>
      <c r="DA30" s="9" t="inlineStr"/>
      <c r="DB30" s="9" t="inlineStr"/>
      <c r="DC30" s="9" t="inlineStr"/>
      <c r="DD30" s="9" t="inlineStr"/>
      <c r="DE30" s="9" t="inlineStr"/>
      <c r="DF30" s="9" t="inlineStr"/>
      <c r="DG30" s="9" t="inlineStr"/>
      <c r="DH30" s="9" t="inlineStr"/>
      <c r="DI30" s="9" t="inlineStr"/>
      <c r="DJ30" s="9" t="inlineStr"/>
      <c r="DK30" s="9" t="inlineStr"/>
      <c r="DL30" s="9" t="inlineStr"/>
      <c r="DM30" s="9" t="inlineStr"/>
      <c r="DN30" s="9" t="inlineStr"/>
      <c r="DO30" s="9" t="inlineStr"/>
      <c r="DP30" s="9" t="inlineStr"/>
      <c r="DQ30" s="9" t="inlineStr"/>
      <c r="DR30" s="9" t="inlineStr"/>
      <c r="DS30" s="9" t="inlineStr"/>
      <c r="DT30" s="9" t="inlineStr"/>
      <c r="DU30" s="9" t="inlineStr"/>
      <c r="DV30" s="9" t="inlineStr"/>
      <c r="DW30" s="9" t="inlineStr"/>
      <c r="DX30" s="9" t="inlineStr"/>
      <c r="DY30" s="9" t="inlineStr"/>
      <c r="DZ30" s="9" t="inlineStr"/>
      <c r="EA30" s="9" t="inlineStr"/>
      <c r="EB30" s="9" t="inlineStr"/>
      <c r="EC30" s="9" t="inlineStr"/>
      <c r="ED30" s="9" t="inlineStr"/>
      <c r="EE30" s="9" t="inlineStr"/>
      <c r="EF30" s="9" t="inlineStr"/>
      <c r="EG30" s="9" t="inlineStr"/>
      <c r="EH30" s="9" t="inlineStr"/>
      <c r="EI30" s="9" t="inlineStr"/>
      <c r="EJ30" s="9" t="inlineStr"/>
      <c r="EK30" s="9" t="inlineStr"/>
      <c r="EL30" s="9" t="inlineStr"/>
      <c r="EM30" s="9" t="inlineStr"/>
      <c r="EN30" s="9" t="inlineStr"/>
      <c r="EO30" s="9" t="inlineStr"/>
      <c r="EP30" s="9" t="inlineStr"/>
      <c r="EQ30" s="9" t="inlineStr"/>
      <c r="ER30" s="9" t="inlineStr"/>
      <c r="ES30" s="9" t="inlineStr"/>
      <c r="ET30" s="9" t="inlineStr"/>
      <c r="EU30" s="9" t="inlineStr"/>
      <c r="EV30" s="9" t="inlineStr"/>
      <c r="EW30" s="9" t="inlineStr"/>
      <c r="EX30" s="9" t="inlineStr"/>
      <c r="EY30" s="9" t="inlineStr"/>
      <c r="EZ30" s="9" t="inlineStr"/>
      <c r="FA30" s="9" t="inlineStr"/>
      <c r="FB30" s="9" t="inlineStr"/>
      <c r="FC30" s="9" t="inlineStr"/>
      <c r="FD30" s="9" t="inlineStr"/>
      <c r="FE30" s="9" t="inlineStr"/>
      <c r="FF30" s="9" t="inlineStr"/>
      <c r="FG30" s="9" t="inlineStr"/>
      <c r="FH30" s="9" t="inlineStr"/>
      <c r="FI30" s="9" t="inlineStr"/>
      <c r="FJ30" s="9" t="inlineStr"/>
      <c r="FK30" s="9" t="inlineStr"/>
      <c r="FL30" s="9" t="inlineStr"/>
      <c r="FM30" s="9" t="inlineStr"/>
      <c r="FN30" s="9" t="inlineStr"/>
      <c r="FO30" s="9" t="inlineStr"/>
      <c r="FP30" s="9" t="inlineStr"/>
      <c r="FQ30" s="9" t="inlineStr"/>
      <c r="FR30" s="9" t="inlineStr"/>
      <c r="FS30" s="9" t="inlineStr"/>
      <c r="FT30" s="9" t="inlineStr"/>
      <c r="FU30" s="9" t="inlineStr"/>
      <c r="FV30" s="9" t="inlineStr"/>
      <c r="FW30" s="9" t="inlineStr"/>
      <c r="FX30" s="9" t="inlineStr"/>
      <c r="FY30" s="9" t="inlineStr"/>
      <c r="FZ30" s="9" t="inlineStr"/>
      <c r="GA30" s="9" t="inlineStr"/>
      <c r="GB30" s="9" t="inlineStr"/>
      <c r="GC30" s="9" t="inlineStr"/>
      <c r="GD30" s="9" t="inlineStr"/>
      <c r="GE30" s="9" t="inlineStr"/>
      <c r="GF30" s="9" t="inlineStr"/>
      <c r="GG30" s="9" t="inlineStr"/>
      <c r="GH30" s="9" t="inlineStr"/>
      <c r="GI30" s="9" t="inlineStr"/>
      <c r="GJ30" s="9" t="inlineStr"/>
      <c r="GK30" s="9" t="inlineStr"/>
      <c r="GL30" s="9" t="inlineStr"/>
      <c r="GM30" s="9" t="inlineStr"/>
      <c r="GN30" s="9" t="inlineStr"/>
      <c r="GO30" s="9" t="inlineStr"/>
      <c r="GP30" s="9" t="inlineStr"/>
      <c r="GQ30" s="9" t="inlineStr"/>
      <c r="GR30" s="9" t="inlineStr"/>
      <c r="GS30" s="9" t="inlineStr"/>
      <c r="GT30" s="9" t="inlineStr"/>
      <c r="GU30" s="9" t="inlineStr"/>
      <c r="GV30" s="9" t="inlineStr"/>
      <c r="GW30" s="9" t="inlineStr"/>
      <c r="GX30" s="9" t="inlineStr"/>
      <c r="GY30" s="9" t="inlineStr"/>
      <c r="GZ30" s="9" t="inlineStr"/>
      <c r="HA30" s="9" t="inlineStr"/>
      <c r="HB30" s="9" t="inlineStr"/>
      <c r="HC30" s="9" t="inlineStr"/>
      <c r="HD30" s="9" t="inlineStr"/>
      <c r="HE30" s="9" t="inlineStr"/>
      <c r="HF30" s="9" t="inlineStr"/>
      <c r="HG30" s="9" t="inlineStr"/>
      <c r="HH30" s="9" t="inlineStr"/>
      <c r="HI30" s="9" t="inlineStr"/>
      <c r="HJ30" s="9" t="inlineStr"/>
      <c r="HK30" s="9" t="inlineStr"/>
      <c r="HL30" s="9" t="inlineStr"/>
      <c r="HM30" s="9" t="inlineStr"/>
      <c r="HN30" s="9" t="inlineStr"/>
      <c r="HO30" s="9" t="inlineStr"/>
      <c r="HP30" s="9" t="inlineStr"/>
      <c r="HQ30" s="9" t="inlineStr"/>
      <c r="HR30" s="9" t="inlineStr"/>
      <c r="HS30" s="9" t="inlineStr"/>
      <c r="HT30" s="9" t="inlineStr"/>
      <c r="HU30" s="9" t="inlineStr"/>
      <c r="HV30" s="9" t="inlineStr"/>
      <c r="HW30" s="9" t="inlineStr"/>
      <c r="HX30" s="9" t="inlineStr"/>
      <c r="HY30" s="9" t="inlineStr"/>
      <c r="HZ30" s="9" t="inlineStr"/>
      <c r="IA30" s="9" t="inlineStr"/>
      <c r="IB30" s="9" t="inlineStr"/>
      <c r="IC30" s="9" t="inlineStr"/>
      <c r="ID30" s="9" t="inlineStr"/>
      <c r="IE30" s="9" t="inlineStr"/>
      <c r="IF30" s="9" t="inlineStr"/>
      <c r="IG30" s="9" t="inlineStr"/>
      <c r="IH30" s="9" t="inlineStr"/>
      <c r="II30" s="9" t="inlineStr"/>
      <c r="IJ30" s="9" t="inlineStr"/>
      <c r="IK30" s="9" t="inlineStr"/>
      <c r="IL30" s="9" t="inlineStr"/>
      <c r="IM30" s="9" t="inlineStr"/>
      <c r="IN30" s="9" t="inlineStr"/>
      <c r="IO30" s="9" t="inlineStr"/>
      <c r="IP30" s="9" t="inlineStr"/>
      <c r="IQ30" s="9" t="inlineStr"/>
      <c r="IR30" s="9" t="inlineStr"/>
      <c r="IS30" s="9" t="inlineStr"/>
      <c r="IT30" s="9" t="inlineStr"/>
      <c r="IU30" s="9" t="inlineStr"/>
      <c r="IV30" s="9" t="inlineStr"/>
      <c r="IW30" s="9" t="inlineStr"/>
      <c r="IX30" s="9" t="inlineStr"/>
      <c r="IY30" s="9" t="inlineStr"/>
      <c r="IZ30" s="9" t="inlineStr"/>
      <c r="JA30" s="9" t="inlineStr"/>
      <c r="JB30" s="9" t="inlineStr"/>
      <c r="JC30" s="9" t="inlineStr"/>
      <c r="JD30" s="9" t="inlineStr"/>
      <c r="JE30" s="9" t="inlineStr"/>
      <c r="JF30" s="9" t="inlineStr"/>
      <c r="JG30" s="9" t="inlineStr"/>
      <c r="JH30" s="9" t="inlineStr"/>
      <c r="JI30" s="9" t="inlineStr"/>
      <c r="JJ30" s="9" t="inlineStr"/>
      <c r="JK30" s="9" t="inlineStr"/>
      <c r="JL30" s="9" t="inlineStr"/>
      <c r="JM30" s="9" t="inlineStr"/>
      <c r="JN30" s="9" t="inlineStr"/>
      <c r="JO30" s="9" t="inlineStr"/>
      <c r="JP30" s="9" t="inlineStr"/>
      <c r="JQ30" s="9" t="inlineStr"/>
      <c r="JR30" s="9" t="inlineStr"/>
      <c r="JS30" s="9" t="inlineStr"/>
      <c r="JT30" s="9" t="inlineStr"/>
      <c r="JU30" s="9" t="inlineStr"/>
      <c r="JV30" s="9" t="inlineStr"/>
      <c r="JW30" s="9" t="inlineStr"/>
      <c r="JX30" s="9" t="inlineStr"/>
      <c r="JY30" s="9" t="inlineStr"/>
      <c r="JZ30" s="9" t="inlineStr"/>
      <c r="KA30" s="9" t="inlineStr"/>
      <c r="KB30" s="9" t="inlineStr"/>
      <c r="KC30" s="9" t="inlineStr"/>
      <c r="KD30" s="9" t="inlineStr"/>
      <c r="KE30" s="9" t="inlineStr"/>
      <c r="KF30" s="9" t="inlineStr"/>
      <c r="KG30" s="9" t="inlineStr"/>
      <c r="KH30" s="9" t="inlineStr"/>
      <c r="KI30" s="9" t="inlineStr"/>
      <c r="KJ30" s="9" t="inlineStr"/>
      <c r="KK30" s="9" t="inlineStr"/>
      <c r="KL30" s="9" t="inlineStr"/>
      <c r="KM30" s="9" t="inlineStr"/>
      <c r="KN30" s="9" t="inlineStr"/>
      <c r="KO30" s="9" t="inlineStr"/>
      <c r="KP30" s="9" t="inlineStr"/>
      <c r="KQ30" s="9" t="inlineStr"/>
      <c r="KR30" s="9" t="inlineStr"/>
      <c r="KS30" s="9" t="inlineStr"/>
      <c r="KT30" s="9" t="inlineStr"/>
      <c r="KU30" s="9" t="inlineStr"/>
      <c r="KV30" s="9" t="inlineStr"/>
      <c r="KW30" s="9" t="inlineStr"/>
      <c r="KX30" s="9" t="inlineStr"/>
      <c r="KY30" s="9" t="inlineStr"/>
      <c r="KZ30" s="9" t="inlineStr"/>
      <c r="LA30" s="9" t="inlineStr"/>
      <c r="LB30" s="9" t="inlineStr"/>
      <c r="LC30" s="9" t="inlineStr"/>
      <c r="LD30" s="9" t="inlineStr"/>
      <c r="LE30" s="9" t="inlineStr"/>
      <c r="LF30" s="9" t="inlineStr"/>
      <c r="LG30" s="9" t="inlineStr"/>
      <c r="LH30" s="9" t="inlineStr"/>
      <c r="LI30" s="9" t="inlineStr"/>
      <c r="LJ30" s="9" t="inlineStr"/>
      <c r="LK30" s="9" t="inlineStr"/>
      <c r="LL30" s="9" t="inlineStr"/>
      <c r="LM30" s="9" t="inlineStr"/>
      <c r="LN30" s="9" t="inlineStr"/>
      <c r="LO30" s="9" t="inlineStr"/>
      <c r="LP30" s="9" t="inlineStr"/>
      <c r="LQ30" s="9" t="inlineStr"/>
      <c r="LR30" s="9" t="inlineStr"/>
      <c r="LS30" s="9" t="inlineStr"/>
      <c r="LT30" s="9" t="inlineStr"/>
      <c r="LU30" s="9" t="inlineStr"/>
      <c r="LV30" s="9" t="inlineStr"/>
      <c r="LW30" s="9" t="inlineStr"/>
      <c r="LX30" s="9" t="inlineStr"/>
      <c r="LY30" s="9" t="inlineStr"/>
      <c r="LZ30" s="9" t="inlineStr"/>
      <c r="MA30" s="9" t="inlineStr"/>
      <c r="MB30" s="9" t="inlineStr"/>
      <c r="MC30" s="9" t="inlineStr"/>
      <c r="MD30" s="9" t="inlineStr"/>
      <c r="ME30" s="9" t="inlineStr"/>
      <c r="MF30" s="9" t="inlineStr"/>
      <c r="MG30" s="9" t="inlineStr"/>
      <c r="MH30" s="9" t="inlineStr"/>
      <c r="MI30" s="9" t="inlineStr"/>
      <c r="MJ30" s="9" t="inlineStr"/>
      <c r="MK30" s="9" t="inlineStr"/>
      <c r="ML30" s="9" t="inlineStr"/>
      <c r="MM30" s="9" t="inlineStr"/>
      <c r="MN30" s="9" t="inlineStr"/>
      <c r="MO30" s="9" t="inlineStr"/>
      <c r="MP30" s="9" t="inlineStr"/>
      <c r="MQ30" s="9" t="inlineStr"/>
      <c r="MR30" s="9" t="inlineStr"/>
      <c r="MS30" s="9" t="inlineStr"/>
      <c r="MT30" s="9" t="inlineStr"/>
      <c r="MU30" s="9" t="inlineStr"/>
      <c r="MV30" s="9" t="inlineStr"/>
      <c r="MW30" s="9" t="inlineStr"/>
      <c r="MX30" s="9" t="inlineStr"/>
      <c r="MY30" s="9" t="inlineStr"/>
      <c r="MZ30" s="9" t="inlineStr"/>
      <c r="NA30" s="9" t="inlineStr"/>
      <c r="NB30" s="9" t="inlineStr"/>
      <c r="NC30" s="9" t="inlineStr"/>
      <c r="ND30" s="9" t="inlineStr"/>
      <c r="NE30" s="9" t="inlineStr"/>
      <c r="NF30" s="9" t="inlineStr"/>
      <c r="NG30" s="9" t="inlineStr"/>
      <c r="NH30" s="9" t="inlineStr"/>
      <c r="NI30" s="9" t="inlineStr"/>
      <c r="NJ30" s="9" t="inlineStr"/>
      <c r="NK30" s="9" t="inlineStr"/>
      <c r="NL30" s="9" t="inlineStr"/>
      <c r="NM30" s="9" t="inlineStr"/>
      <c r="NN30" s="9" t="inlineStr"/>
      <c r="NO30" s="9" t="inlineStr"/>
      <c r="NP30" s="9" t="inlineStr"/>
      <c r="NQ30" s="9" t="inlineStr"/>
      <c r="NR30" s="9" t="inlineStr"/>
      <c r="NS30" s="9" t="inlineStr"/>
      <c r="NT30" s="9" t="inlineStr"/>
      <c r="NU30" s="9" t="inlineStr"/>
      <c r="NV30" s="9" t="inlineStr"/>
      <c r="NW30" s="9" t="inlineStr"/>
      <c r="NX30" s="9" t="inlineStr"/>
      <c r="NY30" s="9" t="inlineStr"/>
      <c r="NZ30" s="9" t="inlineStr"/>
      <c r="OA30" s="9" t="inlineStr"/>
      <c r="OB30" s="9" t="inlineStr"/>
      <c r="OC30" s="9" t="inlineStr"/>
      <c r="OD30" s="9" t="inlineStr"/>
      <c r="OE30" s="9" t="inlineStr"/>
      <c r="OF30" s="9" t="inlineStr"/>
      <c r="OG30" s="9" t="inlineStr"/>
      <c r="OH30" s="9" t="inlineStr"/>
      <c r="OI30" s="9" t="inlineStr"/>
      <c r="OJ30" s="9" t="inlineStr"/>
      <c r="OK30" s="9" t="inlineStr"/>
      <c r="OL30" s="9" t="inlineStr"/>
      <c r="OM30" s="9" t="inlineStr"/>
      <c r="ON30" s="9" t="inlineStr"/>
      <c r="OO30" s="9" t="inlineStr"/>
      <c r="OP30" s="9" t="inlineStr"/>
      <c r="OQ30" s="9" t="inlineStr"/>
      <c r="OR30" s="9" t="inlineStr"/>
      <c r="OS30" s="9" t="inlineStr"/>
      <c r="OT30" s="9" t="inlineStr"/>
      <c r="OU30" s="9" t="inlineStr"/>
      <c r="OV30" s="9" t="inlineStr"/>
      <c r="OW30" s="9" t="inlineStr"/>
      <c r="OX30" s="9" t="inlineStr"/>
      <c r="OY30" s="9" t="inlineStr"/>
      <c r="OZ30" s="9" t="inlineStr"/>
      <c r="PA30" s="9" t="inlineStr"/>
      <c r="PB30" s="9" t="inlineStr"/>
      <c r="PC30" s="9" t="inlineStr"/>
      <c r="PD30" s="9" t="inlineStr"/>
      <c r="PE30" s="9" t="inlineStr"/>
      <c r="PF30" s="9" t="inlineStr"/>
      <c r="PG30" s="9" t="inlineStr"/>
      <c r="PH30" s="9" t="inlineStr"/>
      <c r="PI30" s="9" t="inlineStr"/>
      <c r="PJ30" s="9" t="inlineStr"/>
      <c r="PK30" s="9" t="inlineStr"/>
      <c r="PL30" s="9" t="inlineStr"/>
      <c r="PM30" s="9" t="inlineStr"/>
      <c r="PN30" s="9" t="inlineStr"/>
      <c r="PO30" s="9" t="inlineStr"/>
      <c r="PP30" s="9" t="inlineStr"/>
      <c r="PQ30" s="9" t="inlineStr"/>
      <c r="PR30" s="9" t="inlineStr"/>
      <c r="PS30" s="9" t="inlineStr"/>
      <c r="PT30" s="9" t="inlineStr"/>
      <c r="PU30" s="9" t="inlineStr"/>
      <c r="PV30" s="9" t="inlineStr"/>
      <c r="PW30" s="9" t="inlineStr"/>
      <c r="PX30" s="9" t="inlineStr"/>
      <c r="PY30" s="9" t="inlineStr"/>
      <c r="PZ30" s="9" t="inlineStr"/>
      <c r="QA30" s="9" t="inlineStr"/>
      <c r="QB30" s="9" t="inlineStr"/>
      <c r="QC30" s="9" t="inlineStr"/>
      <c r="QD30" s="9" t="inlineStr"/>
      <c r="QE30" s="9" t="inlineStr"/>
      <c r="QF30" s="9" t="inlineStr"/>
      <c r="QG30" s="9" t="inlineStr"/>
      <c r="QH30" s="9" t="inlineStr"/>
      <c r="QI30" s="9" t="inlineStr"/>
      <c r="QJ30" s="9" t="inlineStr"/>
      <c r="QK30" s="9" t="inlineStr"/>
      <c r="QL30" s="9" t="inlineStr"/>
      <c r="QM30" s="9" t="inlineStr"/>
      <c r="QN30" s="9" t="inlineStr"/>
      <c r="QO30" s="9" t="inlineStr"/>
      <c r="QP30" s="9" t="inlineStr"/>
      <c r="QQ30" s="9" t="inlineStr"/>
      <c r="QR30" s="9" t="inlineStr"/>
      <c r="QS30" s="9" t="inlineStr"/>
      <c r="QT30" s="9" t="inlineStr"/>
      <c r="QU30" s="9" t="inlineStr"/>
      <c r="QV30" s="9" t="inlineStr"/>
      <c r="QW30" s="9" t="inlineStr"/>
      <c r="QX30" s="9" t="inlineStr"/>
      <c r="QY30" s="9" t="inlineStr"/>
      <c r="QZ30" s="9" t="inlineStr"/>
      <c r="RA30" s="9" t="inlineStr"/>
      <c r="RB30" s="9" t="inlineStr"/>
      <c r="RC30" s="9" t="inlineStr"/>
      <c r="RD30" s="9" t="inlineStr"/>
      <c r="RE30" s="9" t="inlineStr"/>
      <c r="RF30" s="9" t="inlineStr"/>
      <c r="RG30" s="9" t="inlineStr"/>
      <c r="RH30" s="9" t="inlineStr"/>
      <c r="RI30" s="9" t="inlineStr"/>
      <c r="RJ30" s="9" t="inlineStr"/>
      <c r="RK30" s="9" t="inlineStr"/>
      <c r="RL30" s="9" t="inlineStr"/>
      <c r="RM30" s="9" t="inlineStr"/>
      <c r="RN30" s="9" t="inlineStr"/>
      <c r="RO30" s="9" t="inlineStr"/>
      <c r="RP30" s="9" t="inlineStr"/>
      <c r="RQ30" s="9" t="inlineStr"/>
      <c r="RR30" s="9" t="inlineStr"/>
      <c r="RS30" s="9" t="inlineStr"/>
      <c r="RT30" s="9" t="inlineStr"/>
      <c r="RU30" s="9" t="inlineStr"/>
      <c r="RV30" s="9" t="inlineStr"/>
      <c r="RW30" s="9" t="inlineStr"/>
      <c r="RX30" s="9" t="inlineStr"/>
      <c r="RY30" s="9" t="inlineStr"/>
      <c r="RZ30" s="9" t="inlineStr"/>
      <c r="SA30" s="9" t="inlineStr"/>
      <c r="SB30" s="9" t="inlineStr"/>
      <c r="SC30" s="9" t="inlineStr"/>
      <c r="SD30" s="9" t="inlineStr"/>
      <c r="SE30" s="9" t="inlineStr"/>
      <c r="SF30" s="9" t="inlineStr"/>
      <c r="SG30" s="9" t="inlineStr"/>
      <c r="SH30" s="9" t="inlineStr"/>
      <c r="SI30" s="9" t="inlineStr"/>
      <c r="SJ30" s="9" t="inlineStr"/>
    </row>
    <row r="31">
      <c r="C31" s="10" t="n"/>
      <c r="D31" s="12" t="inlineStr">
        <is>
          <t xml:space="preserve">      Network</t>
        </is>
      </c>
      <c r="E31" s="13" t="n"/>
      <c r="F31" s="13" t="n"/>
      <c r="G31" s="13" t="n"/>
      <c r="H31" s="13" t="n"/>
      <c r="I31" s="13" t="n"/>
      <c r="J31" s="13" t="n"/>
      <c r="K31" s="13" t="n"/>
      <c r="L31" s="13" t="n"/>
      <c r="M31" s="13" t="n"/>
      <c r="N31" s="13" t="n"/>
      <c r="O31" s="13" t="n"/>
      <c r="P31" s="13" t="n"/>
      <c r="Q31" s="13" t="n"/>
      <c r="R31" s="13" t="n"/>
      <c r="S31" s="13" t="n"/>
      <c r="T31" s="13" t="n"/>
      <c r="U31" s="13" t="n"/>
      <c r="V31" s="13" t="n"/>
      <c r="W31" s="13" t="n"/>
      <c r="X31" s="13" t="n"/>
      <c r="Y31" s="13" t="n"/>
      <c r="Z31" s="13" t="n"/>
      <c r="AA31" s="13" t="n"/>
      <c r="AB31" s="13" t="n"/>
      <c r="AC31" s="13" t="n"/>
      <c r="AD31" s="13" t="n"/>
      <c r="AE31" s="13" t="n"/>
      <c r="AF31" s="13" t="n"/>
      <c r="AG31" s="13" t="n"/>
      <c r="AH31" s="13" t="n"/>
      <c r="AI31" s="13" t="n"/>
      <c r="AJ31" s="13" t="n"/>
      <c r="AK31" s="13" t="n"/>
      <c r="AL31" s="13" t="n"/>
      <c r="AM31" s="13" t="n"/>
      <c r="AN31" s="13" t="n"/>
      <c r="AO31" s="13" t="n"/>
      <c r="AP31" s="13" t="n"/>
      <c r="AQ31" s="13" t="n"/>
      <c r="AR31" s="13" t="n"/>
      <c r="AS31" s="13" t="n"/>
      <c r="AT31" s="13" t="n"/>
      <c r="AU31" s="13" t="n"/>
      <c r="AV31" s="13" t="n"/>
      <c r="AW31" s="13" t="n"/>
      <c r="AX31" s="13" t="n"/>
      <c r="AY31" s="13" t="n"/>
      <c r="AZ31" s="13" t="n"/>
      <c r="BA31" s="13" t="n"/>
      <c r="BB31" s="13" t="n"/>
      <c r="BC31" s="13" t="n"/>
      <c r="BD31" s="13" t="n"/>
      <c r="BE31" s="13" t="n"/>
      <c r="BF31" s="13" t="n"/>
      <c r="BG31" s="13" t="n"/>
      <c r="BH31" s="13" t="n"/>
      <c r="BI31" s="13" t="n"/>
      <c r="BJ31" s="13" t="n"/>
      <c r="BK31" s="13" t="n"/>
      <c r="BL31" s="13" t="n"/>
      <c r="BM31" s="13" t="n"/>
      <c r="BN31" s="13" t="n"/>
      <c r="BO31" s="13" t="n"/>
      <c r="BP31" s="13" t="n"/>
      <c r="BQ31" s="13" t="n"/>
      <c r="BR31" s="13" t="n"/>
      <c r="BS31" s="13" t="n"/>
      <c r="BT31" s="13" t="n"/>
      <c r="BU31" s="13" t="n"/>
      <c r="BV31" s="13" t="n"/>
      <c r="BW31" s="13" t="n"/>
      <c r="BX31" s="13" t="n"/>
      <c r="BY31" s="13" t="n"/>
      <c r="BZ31" s="13" t="n"/>
      <c r="CA31" s="13" t="n"/>
      <c r="CB31" s="13" t="n"/>
      <c r="CC31" s="13" t="n"/>
      <c r="CD31" s="13" t="n"/>
      <c r="CE31" s="13" t="n"/>
      <c r="CF31" s="13" t="n"/>
      <c r="CG31" s="13" t="n"/>
      <c r="CH31" s="13" t="n"/>
      <c r="CI31" s="13" t="n"/>
      <c r="CJ31" s="13" t="n"/>
      <c r="CK31" s="13" t="n"/>
      <c r="CL31" s="13" t="n"/>
      <c r="CM31" s="13" t="n"/>
      <c r="CN31" s="13" t="n"/>
      <c r="CO31" s="13" t="n"/>
      <c r="CP31" s="13" t="n"/>
      <c r="CQ31" s="13" t="n"/>
      <c r="CR31" s="13" t="n"/>
      <c r="CS31" s="13" t="n"/>
      <c r="CT31" s="13" t="n"/>
      <c r="CU31" s="13" t="n"/>
      <c r="CV31" s="13" t="n"/>
      <c r="CW31" s="13" t="n"/>
      <c r="CX31" s="13" t="n"/>
      <c r="CY31" s="13" t="n"/>
      <c r="CZ31" s="13" t="n"/>
      <c r="DA31" s="13" t="n"/>
      <c r="DB31" s="13" t="n"/>
      <c r="DC31" s="13" t="n"/>
      <c r="DD31" s="13" t="n"/>
      <c r="DE31" s="13" t="n"/>
      <c r="DF31" s="13" t="n"/>
      <c r="DG31" s="13" t="n"/>
      <c r="DH31" s="13" t="n"/>
      <c r="DI31" s="13" t="n"/>
      <c r="DJ31" s="13" t="n"/>
      <c r="DK31" s="13" t="n"/>
      <c r="DL31" s="13" t="n"/>
      <c r="DM31" s="13" t="n"/>
      <c r="DN31" s="13" t="n"/>
      <c r="DO31" s="13" t="n"/>
      <c r="DP31" s="13" t="n"/>
      <c r="DQ31" s="13" t="n"/>
      <c r="DR31" s="13" t="n"/>
      <c r="DS31" s="13" t="n"/>
      <c r="DT31" s="13" t="n"/>
      <c r="DU31" s="13" t="n"/>
      <c r="DV31" s="13" t="n"/>
      <c r="DW31" s="13" t="n"/>
      <c r="DX31" s="13" t="n"/>
      <c r="DY31" s="13" t="n"/>
      <c r="DZ31" s="13" t="n"/>
      <c r="EA31" s="13" t="n"/>
      <c r="EB31" s="13" t="n"/>
      <c r="EC31" s="13" t="n"/>
      <c r="ED31" s="13" t="n"/>
      <c r="EE31" s="13" t="n"/>
      <c r="EF31" s="13" t="n"/>
      <c r="EG31" s="13" t="n"/>
      <c r="EH31" s="13" t="n"/>
      <c r="EI31" s="13" t="n"/>
      <c r="EJ31" s="13" t="n"/>
      <c r="EK31" s="13" t="n"/>
      <c r="EL31" s="13" t="n"/>
      <c r="EM31" s="13" t="n"/>
      <c r="EN31" s="13" t="n"/>
      <c r="EO31" s="13" t="n"/>
      <c r="EP31" s="13" t="n"/>
      <c r="EQ31" s="13" t="n"/>
      <c r="ER31" s="13" t="n"/>
      <c r="ES31" s="13" t="n"/>
      <c r="ET31" s="13" t="n"/>
      <c r="EU31" s="13" t="n"/>
      <c r="EV31" s="13" t="n"/>
      <c r="EW31" s="13" t="n"/>
      <c r="EX31" s="13" t="n"/>
      <c r="EY31" s="13" t="n"/>
      <c r="EZ31" s="13" t="n"/>
      <c r="FA31" s="13" t="n"/>
      <c r="FB31" s="13" t="n"/>
      <c r="FC31" s="13" t="n"/>
      <c r="FD31" s="13" t="n"/>
      <c r="FE31" s="13" t="n"/>
      <c r="FF31" s="13" t="n"/>
      <c r="FG31" s="13" t="n"/>
      <c r="FH31" s="13" t="n"/>
      <c r="FI31" s="13" t="n"/>
      <c r="FJ31" s="13" t="n"/>
      <c r="FK31" s="13" t="n"/>
      <c r="FL31" s="13" t="n"/>
      <c r="FM31" s="13" t="n"/>
      <c r="FN31" s="13" t="n"/>
      <c r="FO31" s="13" t="n"/>
      <c r="FP31" s="13" t="n"/>
      <c r="FQ31" s="13" t="n"/>
      <c r="FR31" s="13" t="n"/>
      <c r="FS31" s="13" t="n"/>
      <c r="FT31" s="13" t="n"/>
      <c r="FU31" s="13" t="n"/>
      <c r="FV31" s="13" t="n"/>
      <c r="FW31" s="13" t="n"/>
      <c r="FX31" s="13" t="n"/>
      <c r="FY31" s="13" t="n"/>
      <c r="FZ31" s="13" t="n"/>
      <c r="GA31" s="13" t="n"/>
      <c r="GB31" s="13" t="n"/>
      <c r="GC31" s="13" t="n"/>
      <c r="GD31" s="13" t="n"/>
      <c r="GE31" s="13" t="n"/>
      <c r="GF31" s="13" t="n"/>
      <c r="GG31" s="13" t="n"/>
      <c r="GH31" s="13" t="n"/>
      <c r="GI31" s="13" t="n"/>
      <c r="GJ31" s="13" t="n"/>
      <c r="GK31" s="13" t="n"/>
      <c r="GL31" s="13" t="n"/>
      <c r="GM31" s="13" t="n"/>
      <c r="GN31" s="13" t="n"/>
      <c r="GO31" s="13" t="n"/>
      <c r="GP31" s="13" t="n"/>
      <c r="GQ31" s="13" t="n"/>
      <c r="GR31" s="13" t="n"/>
      <c r="GS31" s="13" t="n"/>
      <c r="GT31" s="13" t="n"/>
      <c r="GU31" s="13" t="n"/>
      <c r="GV31" s="13" t="n"/>
      <c r="GW31" s="13" t="n"/>
      <c r="GX31" s="13" t="n"/>
      <c r="GY31" s="13" t="n"/>
      <c r="GZ31" s="13" t="n"/>
      <c r="HA31" s="13" t="n"/>
      <c r="HB31" s="13" t="n"/>
      <c r="HC31" s="13" t="n"/>
      <c r="HD31" s="13" t="n"/>
      <c r="HE31" s="13" t="n"/>
      <c r="HF31" s="13" t="n"/>
      <c r="HG31" s="13" t="n"/>
      <c r="HH31" s="13" t="n"/>
      <c r="HI31" s="13" t="n"/>
      <c r="HJ31" s="13" t="n"/>
      <c r="HK31" s="13" t="n"/>
      <c r="HL31" s="13" t="n"/>
      <c r="HM31" s="13" t="n"/>
      <c r="HN31" s="13" t="n"/>
      <c r="HO31" s="13" t="n"/>
      <c r="HP31" s="13" t="n"/>
      <c r="HQ31" s="13" t="n"/>
      <c r="HR31" s="13" t="n"/>
      <c r="HS31" s="13" t="n"/>
      <c r="HT31" s="13" t="n"/>
      <c r="HU31" s="13" t="n"/>
      <c r="HV31" s="13" t="n"/>
      <c r="HW31" s="13" t="n"/>
      <c r="HX31" s="13" t="n"/>
      <c r="HY31" s="13" t="n"/>
      <c r="HZ31" s="13" t="n"/>
      <c r="IA31" s="13" t="n"/>
      <c r="IB31" s="13" t="n"/>
      <c r="IC31" s="13" t="n"/>
      <c r="ID31" s="13" t="n"/>
      <c r="IE31" s="13" t="n"/>
      <c r="IF31" s="13" t="n"/>
      <c r="IG31" s="13" t="n"/>
      <c r="IH31" s="13" t="n"/>
      <c r="II31" s="13" t="n"/>
      <c r="IJ31" s="13" t="n"/>
      <c r="IK31" s="13" t="n"/>
      <c r="IL31" s="13" t="n"/>
      <c r="IM31" s="13" t="n"/>
      <c r="IN31" s="13" t="n"/>
      <c r="IO31" s="13" t="n"/>
      <c r="IP31" s="13" t="n"/>
      <c r="IQ31" s="13" t="n"/>
      <c r="IR31" s="13" t="n"/>
      <c r="IS31" s="13" t="n"/>
      <c r="IT31" s="13" t="n"/>
      <c r="IU31" s="13" t="n"/>
      <c r="IV31" s="13" t="n"/>
      <c r="IW31" s="13" t="n"/>
      <c r="IX31" s="13" t="n"/>
      <c r="IY31" s="13" t="n"/>
      <c r="IZ31" s="13" t="n"/>
      <c r="JA31" s="13" t="n"/>
      <c r="JB31" s="13" t="n"/>
      <c r="JC31" s="13" t="n"/>
      <c r="JD31" s="13" t="n"/>
      <c r="JE31" s="13" t="n"/>
      <c r="JF31" s="13" t="n"/>
      <c r="JG31" s="13" t="n"/>
      <c r="JH31" s="13" t="n"/>
      <c r="JI31" s="13" t="n"/>
      <c r="JJ31" s="13" t="n"/>
      <c r="JK31" s="13" t="n"/>
      <c r="JL31" s="13" t="n"/>
      <c r="JM31" s="13" t="n"/>
      <c r="JN31" s="13" t="n"/>
      <c r="JO31" s="13" t="n"/>
      <c r="JP31" s="13" t="n"/>
      <c r="JQ31" s="13" t="n"/>
      <c r="JR31" s="13" t="n"/>
      <c r="JS31" s="13" t="n"/>
      <c r="JT31" s="13" t="n"/>
      <c r="JU31" s="13" t="n"/>
      <c r="JV31" s="13" t="n"/>
      <c r="JW31" s="13" t="n"/>
      <c r="JX31" s="13" t="n"/>
      <c r="JY31" s="13" t="n"/>
      <c r="JZ31" s="13" t="n"/>
      <c r="KA31" s="13" t="n"/>
      <c r="KB31" s="13" t="n"/>
      <c r="KC31" s="13" t="n"/>
      <c r="KD31" s="13" t="n"/>
      <c r="KE31" s="13" t="n"/>
      <c r="KF31" s="13" t="n"/>
      <c r="KG31" s="13" t="n"/>
      <c r="KH31" s="13" t="n"/>
      <c r="KI31" s="13" t="n"/>
      <c r="KJ31" s="13" t="n"/>
      <c r="KK31" s="13" t="n"/>
      <c r="KL31" s="13" t="n"/>
      <c r="KM31" s="13" t="n"/>
      <c r="KN31" s="13" t="n"/>
      <c r="KO31" s="13" t="n"/>
      <c r="KP31" s="13" t="n"/>
      <c r="KQ31" s="13" t="n"/>
      <c r="KR31" s="13" t="n"/>
      <c r="KS31" s="13" t="n"/>
      <c r="KT31" s="13" t="n"/>
      <c r="KU31" s="13" t="n"/>
      <c r="KV31" s="13" t="n"/>
      <c r="KW31" s="13" t="n"/>
      <c r="KX31" s="13" t="n"/>
      <c r="KY31" s="13" t="n"/>
      <c r="KZ31" s="13" t="n"/>
      <c r="LA31" s="13" t="n"/>
      <c r="LB31" s="13" t="n"/>
      <c r="LC31" s="13" t="n"/>
      <c r="LD31" s="13" t="n"/>
      <c r="LE31" s="13" t="n"/>
      <c r="LF31" s="13" t="n"/>
      <c r="LG31" s="13" t="n"/>
      <c r="LH31" s="13" t="n"/>
      <c r="LI31" s="13" t="n"/>
      <c r="LJ31" s="13" t="n"/>
      <c r="LK31" s="13" t="n"/>
      <c r="LL31" s="13" t="n"/>
      <c r="LM31" s="13" t="n"/>
      <c r="LN31" s="13" t="n"/>
      <c r="LO31" s="13" t="n"/>
      <c r="LP31" s="13" t="n"/>
      <c r="LQ31" s="13" t="n"/>
      <c r="LR31" s="13" t="n"/>
      <c r="LS31" s="13" t="n"/>
      <c r="LT31" s="13" t="n"/>
      <c r="LU31" s="13" t="n"/>
      <c r="LV31" s="13" t="n"/>
      <c r="LW31" s="13" t="n"/>
      <c r="LX31" s="13" t="n"/>
      <c r="LY31" s="13" t="n"/>
      <c r="LZ31" s="13" t="n"/>
      <c r="MA31" s="13" t="n"/>
      <c r="MB31" s="13" t="n"/>
      <c r="MC31" s="13" t="n"/>
      <c r="MD31" s="13" t="n"/>
      <c r="ME31" s="13" t="n"/>
      <c r="MF31" s="13" t="n"/>
      <c r="MG31" s="13" t="n"/>
      <c r="MH31" s="13" t="n"/>
      <c r="MI31" s="13" t="n"/>
      <c r="MJ31" s="13" t="n"/>
      <c r="MK31" s="13" t="n"/>
      <c r="ML31" s="13" t="n"/>
      <c r="MM31" s="13" t="n"/>
      <c r="MN31" s="13" t="n"/>
      <c r="MO31" s="13" t="n"/>
      <c r="MP31" s="13" t="n"/>
      <c r="MQ31" s="13" t="n"/>
      <c r="MR31" s="13" t="n"/>
      <c r="MS31" s="13" t="n"/>
      <c r="MT31" s="13" t="n"/>
      <c r="MU31" s="13" t="n"/>
      <c r="MV31" s="13" t="n"/>
      <c r="MW31" s="13" t="n"/>
      <c r="MX31" s="13" t="n"/>
      <c r="MY31" s="13" t="n"/>
      <c r="MZ31" s="13" t="n"/>
      <c r="NA31" s="13" t="n"/>
      <c r="NB31" s="13" t="n"/>
      <c r="NC31" s="13" t="n"/>
      <c r="ND31" s="13" t="n"/>
      <c r="NE31" s="13" t="n"/>
      <c r="NF31" s="13" t="n"/>
      <c r="NG31" s="13" t="n"/>
      <c r="NH31" s="13" t="n"/>
      <c r="NI31" s="13" t="n"/>
      <c r="NJ31" s="13" t="n"/>
      <c r="NK31" s="13" t="n"/>
      <c r="NL31" s="13" t="n"/>
      <c r="NM31" s="13" t="n"/>
      <c r="NN31" s="13" t="n"/>
      <c r="NO31" s="13" t="n"/>
      <c r="NP31" s="13" t="n"/>
      <c r="NQ31" s="13" t="n"/>
      <c r="NR31" s="13" t="n"/>
      <c r="NS31" s="13" t="n"/>
      <c r="NT31" s="13" t="n"/>
      <c r="NU31" s="13" t="n"/>
      <c r="NV31" s="13" t="n"/>
      <c r="NW31" s="13" t="n"/>
      <c r="NX31" s="13" t="n"/>
      <c r="NY31" s="13" t="n"/>
      <c r="NZ31" s="13" t="n"/>
      <c r="OA31" s="13" t="n"/>
      <c r="OB31" s="13" t="n"/>
      <c r="OC31" s="13" t="n"/>
      <c r="OD31" s="13" t="n"/>
      <c r="OE31" s="13" t="n"/>
      <c r="OF31" s="13" t="n"/>
      <c r="OG31" s="13" t="n"/>
      <c r="OH31" s="13" t="n"/>
      <c r="OI31" s="13" t="n"/>
      <c r="OJ31" s="13" t="n"/>
      <c r="OK31" s="13" t="n"/>
      <c r="OL31" s="13" t="n"/>
      <c r="OM31" s="13" t="n"/>
      <c r="ON31" s="13" t="n"/>
      <c r="OO31" s="13" t="n"/>
      <c r="OP31" s="13" t="n"/>
      <c r="OQ31" s="13" t="n"/>
      <c r="OR31" s="13" t="n"/>
      <c r="OS31" s="13" t="n"/>
      <c r="OT31" s="13" t="n"/>
      <c r="OU31" s="13" t="n"/>
      <c r="OV31" s="13" t="n"/>
      <c r="OW31" s="13" t="n"/>
      <c r="OX31" s="13" t="n"/>
      <c r="OY31" s="13" t="n"/>
      <c r="OZ31" s="13" t="n"/>
      <c r="PA31" s="13" t="n"/>
      <c r="PB31" s="13" t="n"/>
      <c r="PC31" s="13" t="n"/>
      <c r="PD31" s="13" t="n"/>
      <c r="PE31" s="13" t="n"/>
      <c r="PF31" s="13" t="n"/>
      <c r="PG31" s="13" t="n"/>
      <c r="PH31" s="13" t="n"/>
      <c r="PI31" s="13" t="n"/>
      <c r="PJ31" s="13" t="n"/>
      <c r="PK31" s="13" t="n"/>
      <c r="PL31" s="13" t="n"/>
      <c r="PM31" s="13" t="n"/>
      <c r="PN31" s="13" t="n"/>
      <c r="PO31" s="13" t="n"/>
      <c r="PP31" s="13" t="n"/>
      <c r="PQ31" s="13" t="n"/>
      <c r="PR31" s="13" t="n"/>
      <c r="PS31" s="13" t="n"/>
      <c r="PT31" s="13" t="n"/>
      <c r="PU31" s="13" t="n"/>
      <c r="PV31" s="13" t="n"/>
      <c r="PW31" s="13" t="n"/>
      <c r="PX31" s="13" t="n"/>
      <c r="PY31" s="13" t="n"/>
      <c r="PZ31" s="13" t="n"/>
      <c r="QA31" s="13" t="n"/>
      <c r="QB31" s="13" t="n"/>
      <c r="QC31" s="13" t="n"/>
      <c r="QD31" s="13" t="n"/>
      <c r="QE31" s="13" t="n"/>
      <c r="QF31" s="13" t="n"/>
      <c r="QG31" s="13" t="n"/>
      <c r="QH31" s="13" t="n"/>
      <c r="QI31" s="13" t="n"/>
      <c r="QJ31" s="13" t="n"/>
      <c r="QK31" s="13" t="n"/>
      <c r="QL31" s="13" t="n"/>
      <c r="QM31" s="13" t="n"/>
      <c r="QN31" s="13" t="n"/>
      <c r="QO31" s="13" t="n"/>
      <c r="QP31" s="13" t="n"/>
      <c r="QQ31" s="13" t="n"/>
      <c r="QR31" s="13" t="n"/>
      <c r="QS31" s="13" t="n"/>
      <c r="QT31" s="13" t="n"/>
      <c r="QU31" s="13" t="n"/>
      <c r="QV31" s="13" t="n"/>
      <c r="QW31" s="13" t="n"/>
      <c r="QX31" s="13" t="n"/>
      <c r="QY31" s="13" t="n"/>
      <c r="QZ31" s="13" t="n"/>
      <c r="RA31" s="13" t="n"/>
      <c r="RB31" s="13" t="n"/>
      <c r="RC31" s="13" t="n"/>
      <c r="RD31" s="13" t="n"/>
      <c r="RE31" s="13" t="n"/>
      <c r="RF31" s="13" t="n"/>
      <c r="RG31" s="13" t="n"/>
      <c r="RH31" s="13" t="n"/>
      <c r="RI31" s="13" t="n"/>
      <c r="RJ31" s="13" t="n"/>
      <c r="RK31" s="13" t="n"/>
      <c r="RL31" s="13" t="n"/>
      <c r="RM31" s="13" t="n"/>
      <c r="RN31" s="13" t="n"/>
      <c r="RO31" s="13" t="n"/>
      <c r="RP31" s="13" t="n"/>
      <c r="RQ31" s="13" t="n"/>
      <c r="RR31" s="13" t="n"/>
      <c r="RS31" s="13" t="n"/>
      <c r="RT31" s="13" t="n"/>
      <c r="RU31" s="13" t="n"/>
      <c r="RV31" s="13" t="n"/>
      <c r="RW31" s="13" t="n"/>
      <c r="RX31" s="13" t="n"/>
      <c r="RY31" s="13" t="n"/>
      <c r="RZ31" s="13" t="n"/>
      <c r="SA31" s="13" t="n"/>
      <c r="SB31" s="13" t="n"/>
      <c r="SC31" s="13" t="n"/>
      <c r="SD31" s="13" t="n"/>
      <c r="SE31" s="13" t="n"/>
      <c r="SF31" s="13" t="n"/>
      <c r="SG31" s="13" t="n"/>
      <c r="SH31" s="13" t="n"/>
      <c r="SI31" s="13" t="n"/>
      <c r="SJ31" s="13" t="n"/>
    </row>
    <row r="32">
      <c r="C32" s="10" t="n"/>
      <c r="D32" s="8" t="inlineStr">
        <is>
          <t xml:space="preserve">      Serial</t>
        </is>
      </c>
      <c r="E32" s="9" t="n"/>
      <c r="F32" s="9" t="n"/>
      <c r="G32" s="9" t="n"/>
      <c r="H32" s="9" t="n"/>
      <c r="I32" s="9" t="n"/>
      <c r="J32" s="9" t="n"/>
      <c r="K32" s="9" t="n"/>
      <c r="L32" s="9" t="n"/>
      <c r="M32" s="9" t="n"/>
      <c r="N32" s="9" t="n"/>
      <c r="O32" s="9" t="n"/>
      <c r="P32" s="9" t="n"/>
      <c r="Q32" s="9" t="n"/>
      <c r="R32" s="9" t="n"/>
      <c r="S32" s="9" t="n"/>
      <c r="T32" s="9" t="n"/>
      <c r="U32" s="9" t="n"/>
      <c r="V32" s="9" t="n"/>
      <c r="W32" s="9" t="n"/>
      <c r="X32" s="9" t="n"/>
      <c r="Y32" s="9" t="n"/>
      <c r="Z32" s="9" t="n"/>
      <c r="AA32" s="9" t="n"/>
      <c r="AB32" s="9" t="n"/>
      <c r="AC32" s="9" t="n"/>
      <c r="AD32" s="9" t="n"/>
      <c r="AE32" s="9" t="n"/>
      <c r="AF32" s="9" t="n"/>
      <c r="AG32" s="9" t="n"/>
      <c r="AH32" s="9" t="n"/>
      <c r="AI32" s="9" t="n"/>
      <c r="AJ32" s="9" t="n"/>
      <c r="AK32" s="9" t="n"/>
      <c r="AL32" s="9" t="n"/>
      <c r="AM32" s="9" t="n"/>
      <c r="AN32" s="9" t="n"/>
      <c r="AO32" s="9" t="n"/>
      <c r="AP32" s="9" t="n"/>
      <c r="AQ32" s="9" t="n"/>
      <c r="AR32" s="9" t="n"/>
      <c r="AS32" s="9" t="n"/>
      <c r="AT32" s="9" t="n"/>
      <c r="AU32" s="9" t="n"/>
      <c r="AV32" s="9" t="n"/>
      <c r="AW32" s="9" t="n"/>
      <c r="AX32" s="9" t="n"/>
      <c r="AY32" s="9" t="n"/>
      <c r="AZ32" s="9" t="n"/>
      <c r="BA32" s="9" t="n"/>
      <c r="BB32" s="9" t="n"/>
      <c r="BC32" s="9" t="n"/>
      <c r="BD32" s="9" t="n"/>
      <c r="BE32" s="9" t="n"/>
      <c r="BF32" s="9" t="n"/>
      <c r="BG32" s="9" t="n"/>
      <c r="BH32" s="9" t="n"/>
      <c r="BI32" s="9" t="n"/>
      <c r="BJ32" s="9" t="n"/>
      <c r="BK32" s="9" t="n"/>
      <c r="BL32" s="9" t="n"/>
      <c r="BM32" s="9" t="n"/>
      <c r="BN32" s="9" t="n"/>
      <c r="BO32" s="9" t="n"/>
      <c r="BP32" s="9" t="n"/>
      <c r="BQ32" s="9" t="n"/>
      <c r="BR32" s="9" t="n"/>
      <c r="BS32" s="9" t="n"/>
      <c r="BT32" s="9" t="n"/>
      <c r="BU32" s="9" t="n"/>
      <c r="BV32" s="9" t="n"/>
      <c r="BW32" s="9" t="n"/>
      <c r="BX32" s="9" t="n"/>
      <c r="BY32" s="9" t="n"/>
      <c r="BZ32" s="9" t="n"/>
      <c r="CA32" s="9" t="n"/>
      <c r="CB32" s="9" t="n"/>
      <c r="CC32" s="9" t="n"/>
      <c r="CD32" s="9" t="n"/>
      <c r="CE32" s="9" t="n"/>
      <c r="CF32" s="9" t="n"/>
      <c r="CG32" s="9" t="n"/>
      <c r="CH32" s="9" t="n"/>
      <c r="CI32" s="9" t="n"/>
      <c r="CJ32" s="9" t="n"/>
      <c r="CK32" s="9" t="n"/>
      <c r="CL32" s="9" t="n"/>
      <c r="CM32" s="9" t="n"/>
      <c r="CN32" s="9" t="n"/>
      <c r="CO32" s="9" t="n"/>
      <c r="CP32" s="9" t="n"/>
      <c r="CQ32" s="9" t="n"/>
      <c r="CR32" s="9" t="n"/>
      <c r="CS32" s="9" t="n"/>
      <c r="CT32" s="9" t="n"/>
      <c r="CU32" s="9" t="n"/>
      <c r="CV32" s="9" t="n"/>
      <c r="CW32" s="9" t="n"/>
      <c r="CX32" s="9" t="n"/>
      <c r="CY32" s="9" t="n"/>
      <c r="CZ32" s="9" t="n"/>
      <c r="DA32" s="9" t="n"/>
      <c r="DB32" s="9" t="n"/>
      <c r="DC32" s="9" t="n"/>
      <c r="DD32" s="9" t="n"/>
      <c r="DE32" s="9" t="n"/>
      <c r="DF32" s="9" t="n"/>
      <c r="DG32" s="9" t="n"/>
      <c r="DH32" s="9" t="n"/>
      <c r="DI32" s="9" t="n"/>
      <c r="DJ32" s="9" t="n"/>
      <c r="DK32" s="9" t="n"/>
      <c r="DL32" s="9" t="n"/>
      <c r="DM32" s="9" t="n"/>
      <c r="DN32" s="9" t="n"/>
      <c r="DO32" s="9" t="n"/>
      <c r="DP32" s="9" t="n"/>
      <c r="DQ32" s="9" t="n"/>
      <c r="DR32" s="9" t="n"/>
      <c r="DS32" s="9" t="n"/>
      <c r="DT32" s="9" t="n"/>
      <c r="DU32" s="9" t="n"/>
      <c r="DV32" s="9" t="n"/>
      <c r="DW32" s="9" t="n"/>
      <c r="DX32" s="9" t="n"/>
      <c r="DY32" s="9" t="n"/>
      <c r="DZ32" s="9" t="n"/>
      <c r="EA32" s="9" t="n"/>
      <c r="EB32" s="9" t="n"/>
      <c r="EC32" s="9" t="n"/>
      <c r="ED32" s="9" t="n"/>
      <c r="EE32" s="9" t="n"/>
      <c r="EF32" s="9" t="n"/>
      <c r="EG32" s="9" t="n"/>
      <c r="EH32" s="9" t="n"/>
      <c r="EI32" s="9" t="n"/>
      <c r="EJ32" s="9" t="n"/>
      <c r="EK32" s="9" t="n"/>
      <c r="EL32" s="9" t="n"/>
      <c r="EM32" s="9" t="n"/>
      <c r="EN32" s="9" t="n"/>
      <c r="EO32" s="9" t="n"/>
      <c r="EP32" s="9" t="n"/>
      <c r="EQ32" s="9" t="n"/>
      <c r="ER32" s="9" t="n"/>
      <c r="ES32" s="9" t="n"/>
      <c r="ET32" s="9" t="n"/>
      <c r="EU32" s="9" t="n"/>
      <c r="EV32" s="9" t="n"/>
      <c r="EW32" s="9" t="n"/>
      <c r="EX32" s="9" t="n"/>
      <c r="EY32" s="9" t="n"/>
      <c r="EZ32" s="9" t="n"/>
      <c r="FA32" s="9" t="n"/>
      <c r="FB32" s="9" t="n"/>
      <c r="FC32" s="9" t="n"/>
      <c r="FD32" s="9" t="n"/>
      <c r="FE32" s="9" t="n"/>
      <c r="FF32" s="9" t="n"/>
      <c r="FG32" s="9" t="n"/>
      <c r="FH32" s="9" t="n"/>
      <c r="FI32" s="9" t="n"/>
      <c r="FJ32" s="9" t="n"/>
      <c r="FK32" s="9" t="n"/>
      <c r="FL32" s="9" t="n"/>
      <c r="FM32" s="9" t="n"/>
      <c r="FN32" s="9" t="n"/>
      <c r="FO32" s="9" t="n"/>
      <c r="FP32" s="9" t="n"/>
      <c r="FQ32" s="9" t="n"/>
      <c r="FR32" s="9" t="n"/>
      <c r="FS32" s="9" t="n"/>
      <c r="FT32" s="9" t="n"/>
      <c r="FU32" s="9" t="n"/>
      <c r="FV32" s="9" t="n"/>
      <c r="FW32" s="9" t="n"/>
      <c r="FX32" s="9" t="n"/>
      <c r="FY32" s="9" t="n"/>
      <c r="FZ32" s="9" t="n"/>
      <c r="GA32" s="9" t="n"/>
      <c r="GB32" s="9" t="n"/>
      <c r="GC32" s="9" t="n"/>
      <c r="GD32" s="9" t="n"/>
      <c r="GE32" s="9" t="n"/>
      <c r="GF32" s="9" t="n"/>
      <c r="GG32" s="9" t="n"/>
      <c r="GH32" s="9" t="n"/>
      <c r="GI32" s="9" t="n"/>
      <c r="GJ32" s="9" t="n"/>
      <c r="GK32" s="9" t="n"/>
      <c r="GL32" s="9" t="n"/>
      <c r="GM32" s="9" t="n"/>
      <c r="GN32" s="9" t="n"/>
      <c r="GO32" s="9" t="n"/>
      <c r="GP32" s="9" t="n"/>
      <c r="GQ32" s="9" t="n"/>
      <c r="GR32" s="9" t="n"/>
      <c r="GS32" s="9" t="n"/>
      <c r="GT32" s="9" t="n"/>
      <c r="GU32" s="9" t="n"/>
      <c r="GV32" s="9" t="n"/>
      <c r="GW32" s="9" t="n"/>
      <c r="GX32" s="9" t="n"/>
      <c r="GY32" s="9" t="n"/>
      <c r="GZ32" s="9" t="n"/>
      <c r="HA32" s="9" t="n"/>
      <c r="HB32" s="9" t="n"/>
      <c r="HC32" s="9" t="n"/>
      <c r="HD32" s="9" t="n"/>
      <c r="HE32" s="9" t="n"/>
      <c r="HF32" s="9" t="n"/>
      <c r="HG32" s="9" t="n"/>
      <c r="HH32" s="9" t="n"/>
      <c r="HI32" s="9" t="n"/>
      <c r="HJ32" s="9" t="n"/>
      <c r="HK32" s="9" t="n"/>
      <c r="HL32" s="9" t="n"/>
      <c r="HM32" s="9" t="n"/>
      <c r="HN32" s="9" t="n"/>
      <c r="HO32" s="9" t="n"/>
      <c r="HP32" s="9" t="n"/>
      <c r="HQ32" s="9" t="n"/>
      <c r="HR32" s="9" t="n"/>
      <c r="HS32" s="9" t="n"/>
      <c r="HT32" s="9" t="n"/>
      <c r="HU32" s="9" t="n"/>
      <c r="HV32" s="9" t="n"/>
      <c r="HW32" s="9" t="n"/>
      <c r="HX32" s="9" t="n"/>
      <c r="HY32" s="9" t="n"/>
      <c r="HZ32" s="9" t="n"/>
      <c r="IA32" s="9" t="n"/>
      <c r="IB32" s="9" t="n"/>
      <c r="IC32" s="9" t="n"/>
      <c r="ID32" s="9" t="n"/>
      <c r="IE32" s="9" t="n"/>
      <c r="IF32" s="9" t="n"/>
      <c r="IG32" s="9" t="n"/>
      <c r="IH32" s="9" t="n"/>
      <c r="II32" s="9" t="n"/>
      <c r="IJ32" s="9" t="n"/>
      <c r="IK32" s="9" t="n"/>
      <c r="IL32" s="9" t="n"/>
      <c r="IM32" s="9" t="n"/>
      <c r="IN32" s="9" t="n"/>
      <c r="IO32" s="9" t="n"/>
      <c r="IP32" s="9" t="n"/>
      <c r="IQ32" s="9" t="n"/>
      <c r="IR32" s="9" t="n"/>
      <c r="IS32" s="9" t="n"/>
      <c r="IT32" s="9" t="n"/>
      <c r="IU32" s="9" t="n"/>
      <c r="IV32" s="9" t="n"/>
      <c r="IW32" s="9" t="n"/>
      <c r="IX32" s="9" t="n"/>
      <c r="IY32" s="9" t="n"/>
      <c r="IZ32" s="9" t="n"/>
      <c r="JA32" s="9" t="n"/>
      <c r="JB32" s="9" t="n"/>
      <c r="JC32" s="9" t="n"/>
      <c r="JD32" s="9" t="n"/>
      <c r="JE32" s="9" t="n"/>
      <c r="JF32" s="9" t="n"/>
      <c r="JG32" s="9" t="n"/>
      <c r="JH32" s="9" t="n"/>
      <c r="JI32" s="9" t="n"/>
      <c r="JJ32" s="9" t="n"/>
      <c r="JK32" s="9" t="n"/>
      <c r="JL32" s="9" t="n"/>
      <c r="JM32" s="9" t="n"/>
      <c r="JN32" s="9" t="n"/>
      <c r="JO32" s="9" t="n"/>
      <c r="JP32" s="9" t="n"/>
      <c r="JQ32" s="9" t="n"/>
      <c r="JR32" s="9" t="n"/>
      <c r="JS32" s="9" t="n"/>
      <c r="JT32" s="9" t="n"/>
      <c r="JU32" s="9" t="n"/>
      <c r="JV32" s="9" t="n"/>
      <c r="JW32" s="9" t="n"/>
      <c r="JX32" s="9" t="n"/>
      <c r="JY32" s="9" t="n"/>
      <c r="JZ32" s="9" t="n"/>
      <c r="KA32" s="9" t="n"/>
      <c r="KB32" s="9" t="n"/>
      <c r="KC32" s="9" t="n"/>
      <c r="KD32" s="9" t="n"/>
      <c r="KE32" s="9" t="n"/>
      <c r="KF32" s="9" t="n"/>
      <c r="KG32" s="9" t="n"/>
      <c r="KH32" s="9" t="n"/>
      <c r="KI32" s="9" t="n"/>
      <c r="KJ32" s="9" t="n"/>
      <c r="KK32" s="9" t="n"/>
      <c r="KL32" s="9" t="n"/>
      <c r="KM32" s="9" t="n"/>
      <c r="KN32" s="9" t="n"/>
      <c r="KO32" s="9" t="n"/>
      <c r="KP32" s="9" t="n"/>
      <c r="KQ32" s="9" t="n"/>
      <c r="KR32" s="9" t="n"/>
      <c r="KS32" s="9" t="n"/>
      <c r="KT32" s="9" t="n"/>
      <c r="KU32" s="9" t="n"/>
      <c r="KV32" s="9" t="n"/>
      <c r="KW32" s="9" t="n"/>
      <c r="KX32" s="9" t="n"/>
      <c r="KY32" s="9" t="n"/>
      <c r="KZ32" s="9" t="n"/>
      <c r="LA32" s="9" t="n"/>
      <c r="LB32" s="9" t="n"/>
      <c r="LC32" s="9" t="n"/>
      <c r="LD32" s="9" t="n"/>
      <c r="LE32" s="9" t="n"/>
      <c r="LF32" s="9" t="n"/>
      <c r="LG32" s="9" t="n"/>
      <c r="LH32" s="9" t="n"/>
      <c r="LI32" s="9" t="n"/>
      <c r="LJ32" s="9" t="n"/>
      <c r="LK32" s="9" t="n"/>
      <c r="LL32" s="9" t="n"/>
      <c r="LM32" s="9" t="n"/>
      <c r="LN32" s="9" t="n"/>
      <c r="LO32" s="9" t="n"/>
      <c r="LP32" s="9" t="n"/>
      <c r="LQ32" s="9" t="n"/>
      <c r="LR32" s="9" t="n"/>
      <c r="LS32" s="9" t="n"/>
      <c r="LT32" s="9" t="n"/>
      <c r="LU32" s="9" t="n"/>
      <c r="LV32" s="9" t="n"/>
      <c r="LW32" s="9" t="n"/>
      <c r="LX32" s="9" t="n"/>
      <c r="LY32" s="9" t="n"/>
      <c r="LZ32" s="9" t="n"/>
      <c r="MA32" s="9" t="n"/>
      <c r="MB32" s="9" t="n"/>
      <c r="MC32" s="9" t="n"/>
      <c r="MD32" s="9" t="n"/>
      <c r="ME32" s="9" t="n"/>
      <c r="MF32" s="9" t="n"/>
      <c r="MG32" s="9" t="n"/>
      <c r="MH32" s="9" t="n"/>
      <c r="MI32" s="9" t="n"/>
      <c r="MJ32" s="9" t="n"/>
      <c r="MK32" s="9" t="n"/>
      <c r="ML32" s="9" t="n"/>
      <c r="MM32" s="9" t="n"/>
      <c r="MN32" s="9" t="n"/>
      <c r="MO32" s="9" t="n"/>
      <c r="MP32" s="9" t="n"/>
      <c r="MQ32" s="9" t="n"/>
      <c r="MR32" s="9" t="n"/>
      <c r="MS32" s="9" t="n"/>
      <c r="MT32" s="9" t="n"/>
      <c r="MU32" s="9" t="n"/>
      <c r="MV32" s="9" t="n"/>
      <c r="MW32" s="9" t="n"/>
      <c r="MX32" s="9" t="n"/>
      <c r="MY32" s="9" t="n"/>
      <c r="MZ32" s="9" t="n"/>
      <c r="NA32" s="9" t="n"/>
      <c r="NB32" s="9" t="n"/>
      <c r="NC32" s="9" t="n"/>
      <c r="ND32" s="9" t="n"/>
      <c r="NE32" s="9" t="n"/>
      <c r="NF32" s="9" t="n"/>
      <c r="NG32" s="9" t="n"/>
      <c r="NH32" s="9" t="n"/>
      <c r="NI32" s="9" t="n"/>
      <c r="NJ32" s="9" t="n"/>
      <c r="NK32" s="9" t="n"/>
      <c r="NL32" s="9" t="n"/>
      <c r="NM32" s="9" t="n"/>
      <c r="NN32" s="9" t="n"/>
      <c r="NO32" s="9" t="n"/>
      <c r="NP32" s="9" t="n"/>
      <c r="NQ32" s="9" t="n"/>
      <c r="NR32" s="9" t="n"/>
      <c r="NS32" s="9" t="n"/>
      <c r="NT32" s="9" t="n"/>
      <c r="NU32" s="9" t="n"/>
      <c r="NV32" s="9" t="n"/>
      <c r="NW32" s="9" t="n"/>
      <c r="NX32" s="9" t="n"/>
      <c r="NY32" s="9" t="n"/>
      <c r="NZ32" s="9" t="n"/>
      <c r="OA32" s="9" t="n"/>
      <c r="OB32" s="9" t="n"/>
      <c r="OC32" s="9" t="n"/>
      <c r="OD32" s="9" t="n"/>
      <c r="OE32" s="9" t="n"/>
      <c r="OF32" s="9" t="n"/>
      <c r="OG32" s="9" t="n"/>
      <c r="OH32" s="9" t="n"/>
      <c r="OI32" s="9" t="n"/>
      <c r="OJ32" s="9" t="n"/>
      <c r="OK32" s="9" t="n"/>
      <c r="OL32" s="9" t="n"/>
      <c r="OM32" s="9" t="n"/>
      <c r="ON32" s="9" t="n"/>
      <c r="OO32" s="9" t="n"/>
      <c r="OP32" s="9" t="n"/>
      <c r="OQ32" s="9" t="n"/>
      <c r="OR32" s="9" t="n"/>
      <c r="OS32" s="9" t="n"/>
      <c r="OT32" s="9" t="n"/>
      <c r="OU32" s="9" t="n"/>
      <c r="OV32" s="9" t="n"/>
      <c r="OW32" s="9" t="n"/>
      <c r="OX32" s="9" t="n"/>
      <c r="OY32" s="9" t="n"/>
      <c r="OZ32" s="9" t="n"/>
      <c r="PA32" s="9" t="n"/>
      <c r="PB32" s="9" t="n"/>
      <c r="PC32" s="9" t="n"/>
      <c r="PD32" s="9" t="n"/>
      <c r="PE32" s="9" t="n"/>
      <c r="PF32" s="9" t="n"/>
      <c r="PG32" s="9" t="n"/>
      <c r="PH32" s="9" t="n"/>
      <c r="PI32" s="9" t="n"/>
      <c r="PJ32" s="9" t="n"/>
      <c r="PK32" s="9" t="n"/>
      <c r="PL32" s="9" t="n"/>
      <c r="PM32" s="9" t="n"/>
      <c r="PN32" s="9" t="n"/>
      <c r="PO32" s="9" t="n"/>
      <c r="PP32" s="9" t="n"/>
      <c r="PQ32" s="9" t="n"/>
      <c r="PR32" s="9" t="n"/>
      <c r="PS32" s="9" t="n"/>
      <c r="PT32" s="9" t="n"/>
      <c r="PU32" s="9" t="n"/>
      <c r="PV32" s="9" t="n"/>
      <c r="PW32" s="9" t="n"/>
      <c r="PX32" s="9" t="n"/>
      <c r="PY32" s="9" t="n"/>
      <c r="PZ32" s="9" t="n"/>
      <c r="QA32" s="9" t="n"/>
      <c r="QB32" s="9" t="n"/>
      <c r="QC32" s="9" t="n"/>
      <c r="QD32" s="9" t="n"/>
      <c r="QE32" s="9" t="n"/>
      <c r="QF32" s="9" t="n"/>
      <c r="QG32" s="9" t="n"/>
      <c r="QH32" s="9" t="n"/>
      <c r="QI32" s="9" t="n"/>
      <c r="QJ32" s="9" t="n"/>
      <c r="QK32" s="9" t="n"/>
      <c r="QL32" s="9" t="n"/>
      <c r="QM32" s="9" t="n"/>
      <c r="QN32" s="9" t="n"/>
      <c r="QO32" s="9" t="n"/>
      <c r="QP32" s="9" t="n"/>
      <c r="QQ32" s="9" t="n"/>
      <c r="QR32" s="9" t="n"/>
      <c r="QS32" s="9" t="n"/>
      <c r="QT32" s="9" t="n"/>
      <c r="QU32" s="9" t="n"/>
      <c r="QV32" s="9" t="n"/>
      <c r="QW32" s="9" t="n"/>
      <c r="QX32" s="9" t="n"/>
      <c r="QY32" s="9" t="n"/>
      <c r="QZ32" s="9" t="n"/>
      <c r="RA32" s="9" t="n"/>
      <c r="RB32" s="9" t="n"/>
      <c r="RC32" s="9" t="n"/>
      <c r="RD32" s="9" t="n"/>
      <c r="RE32" s="9" t="n"/>
      <c r="RF32" s="9" t="n"/>
      <c r="RG32" s="9" t="n"/>
      <c r="RH32" s="9" t="n"/>
      <c r="RI32" s="9" t="n"/>
      <c r="RJ32" s="9" t="n"/>
      <c r="RK32" s="9" t="n"/>
      <c r="RL32" s="9" t="n"/>
      <c r="RM32" s="9" t="n"/>
      <c r="RN32" s="9" t="n"/>
      <c r="RO32" s="9" t="n"/>
      <c r="RP32" s="9" t="n"/>
      <c r="RQ32" s="9" t="n"/>
      <c r="RR32" s="9" t="n"/>
      <c r="RS32" s="9" t="n"/>
      <c r="RT32" s="9" t="n"/>
      <c r="RU32" s="9" t="n"/>
      <c r="RV32" s="9" t="n"/>
      <c r="RW32" s="9" t="n"/>
      <c r="RX32" s="9" t="n"/>
      <c r="RY32" s="9" t="n"/>
      <c r="RZ32" s="9" t="n"/>
      <c r="SA32" s="9" t="n"/>
      <c r="SB32" s="9" t="n"/>
      <c r="SC32" s="9" t="n"/>
      <c r="SD32" s="9" t="n"/>
      <c r="SE32" s="9" t="n"/>
      <c r="SF32" s="9" t="n"/>
      <c r="SG32" s="9" t="n"/>
      <c r="SH32" s="9" t="n"/>
      <c r="SI32" s="9" t="n"/>
      <c r="SJ32" s="9" t="n"/>
    </row>
    <row r="33">
      <c r="C33" s="10" t="n"/>
      <c r="D33" s="12" t="inlineStr">
        <is>
          <t xml:space="preserve">      None</t>
        </is>
      </c>
      <c r="E33" s="13" t="n"/>
      <c r="F33" s="13" t="n"/>
      <c r="G33" s="13" t="n"/>
      <c r="H33" s="13" t="n"/>
      <c r="I33" s="13" t="n"/>
      <c r="J33" s="13" t="n"/>
      <c r="K33" s="13" t="n"/>
      <c r="L33" s="13" t="n"/>
      <c r="M33" s="13" t="n"/>
      <c r="N33" s="13" t="n"/>
      <c r="O33" s="13" t="n"/>
      <c r="P33" s="13" t="n"/>
      <c r="Q33" s="13" t="n"/>
      <c r="R33" s="13" t="n"/>
      <c r="S33" s="13" t="n"/>
      <c r="T33" s="13" t="n"/>
      <c r="U33" s="13" t="n"/>
      <c r="V33" s="13" t="n"/>
      <c r="W33" s="13" t="n"/>
      <c r="X33" s="13" t="n"/>
      <c r="Y33" s="13" t="n"/>
      <c r="Z33" s="13" t="n"/>
      <c r="AA33" s="13" t="n"/>
      <c r="AB33" s="13" t="n"/>
      <c r="AC33" s="13" t="n"/>
      <c r="AD33" s="13" t="n"/>
      <c r="AE33" s="13" t="n"/>
      <c r="AF33" s="13" t="n"/>
      <c r="AG33" s="13" t="n"/>
      <c r="AH33" s="13" t="n"/>
      <c r="AI33" s="13" t="n"/>
      <c r="AJ33" s="13" t="n"/>
      <c r="AK33" s="13" t="n"/>
      <c r="AL33" s="13" t="n"/>
      <c r="AM33" s="13" t="n"/>
      <c r="AN33" s="13" t="n"/>
      <c r="AO33" s="13" t="n"/>
      <c r="AP33" s="13" t="n"/>
      <c r="AQ33" s="13" t="n"/>
      <c r="AR33" s="13" t="n"/>
      <c r="AS33" s="13" t="n"/>
      <c r="AT33" s="13" t="n"/>
      <c r="AU33" s="13" t="n"/>
      <c r="AV33" s="13" t="n"/>
      <c r="AW33" s="13" t="n"/>
      <c r="AX33" s="13" t="n"/>
      <c r="AY33" s="13" t="n"/>
      <c r="AZ33" s="13" t="n"/>
      <c r="BA33" s="13" t="n"/>
      <c r="BB33" s="13" t="n"/>
      <c r="BC33" s="13" t="n"/>
      <c r="BD33" s="13" t="n"/>
      <c r="BE33" s="13" t="n"/>
      <c r="BF33" s="13" t="n"/>
      <c r="BG33" s="13" t="n"/>
      <c r="BH33" s="13" t="n"/>
      <c r="BI33" s="13" t="n"/>
      <c r="BJ33" s="13" t="n"/>
      <c r="BK33" s="13" t="n"/>
      <c r="BL33" s="13" t="n"/>
      <c r="BM33" s="13" t="n"/>
      <c r="BN33" s="13" t="n"/>
      <c r="BO33" s="13" t="n"/>
      <c r="BP33" s="13" t="n"/>
      <c r="BQ33" s="13" t="n"/>
      <c r="BR33" s="13" t="n"/>
      <c r="BS33" s="13" t="n"/>
      <c r="BT33" s="13" t="n"/>
      <c r="BU33" s="13" t="n"/>
      <c r="BV33" s="13" t="n"/>
      <c r="BW33" s="13" t="n"/>
      <c r="BX33" s="13" t="n"/>
      <c r="BY33" s="13" t="n"/>
      <c r="BZ33" s="13" t="n"/>
      <c r="CA33" s="13" t="n"/>
      <c r="CB33" s="13" t="n"/>
      <c r="CC33" s="13" t="n"/>
      <c r="CD33" s="13" t="n"/>
      <c r="CE33" s="13" t="n"/>
      <c r="CF33" s="13" t="n"/>
      <c r="CG33" s="13" t="n"/>
      <c r="CH33" s="13" t="n"/>
      <c r="CI33" s="13" t="n"/>
      <c r="CJ33" s="13" t="n"/>
      <c r="CK33" s="13" t="n"/>
      <c r="CL33" s="13" t="n"/>
      <c r="CM33" s="13" t="n"/>
      <c r="CN33" s="13" t="n"/>
      <c r="CO33" s="13" t="n"/>
      <c r="CP33" s="13" t="n"/>
      <c r="CQ33" s="13" t="n"/>
      <c r="CR33" s="13" t="n"/>
      <c r="CS33" s="13" t="n"/>
      <c r="CT33" s="13" t="n"/>
      <c r="CU33" s="13" t="n"/>
      <c r="CV33" s="13" t="n"/>
      <c r="CW33" s="13" t="n"/>
      <c r="CX33" s="13" t="n"/>
      <c r="CY33" s="13" t="n"/>
      <c r="CZ33" s="13" t="n"/>
      <c r="DA33" s="13" t="n"/>
      <c r="DB33" s="13" t="n"/>
      <c r="DC33" s="13" t="n"/>
      <c r="DD33" s="13" t="n"/>
      <c r="DE33" s="13" t="n"/>
      <c r="DF33" s="13" t="n"/>
      <c r="DG33" s="13" t="n"/>
      <c r="DH33" s="13" t="n"/>
      <c r="DI33" s="13" t="n"/>
      <c r="DJ33" s="13" t="n"/>
      <c r="DK33" s="13" t="n"/>
      <c r="DL33" s="13" t="n"/>
      <c r="DM33" s="13" t="n"/>
      <c r="DN33" s="13" t="n"/>
      <c r="DO33" s="13" t="n"/>
      <c r="DP33" s="13" t="n"/>
      <c r="DQ33" s="13" t="n"/>
      <c r="DR33" s="13" t="n"/>
      <c r="DS33" s="13" t="n"/>
      <c r="DT33" s="13" t="n"/>
      <c r="DU33" s="13" t="n"/>
      <c r="DV33" s="13" t="n"/>
      <c r="DW33" s="13" t="n"/>
      <c r="DX33" s="13" t="n"/>
      <c r="DY33" s="13" t="n"/>
      <c r="DZ33" s="13" t="n"/>
      <c r="EA33" s="13" t="n"/>
      <c r="EB33" s="13" t="n"/>
      <c r="EC33" s="13" t="n"/>
      <c r="ED33" s="13" t="n"/>
      <c r="EE33" s="13" t="n"/>
      <c r="EF33" s="13" t="n"/>
      <c r="EG33" s="13" t="n"/>
      <c r="EH33" s="13" t="n"/>
      <c r="EI33" s="13" t="n"/>
      <c r="EJ33" s="13" t="n"/>
      <c r="EK33" s="13" t="n"/>
      <c r="EL33" s="13" t="n"/>
      <c r="EM33" s="13" t="n"/>
      <c r="EN33" s="13" t="n"/>
      <c r="EO33" s="13" t="n"/>
      <c r="EP33" s="13" t="n"/>
      <c r="EQ33" s="13" t="n"/>
      <c r="ER33" s="13" t="n"/>
      <c r="ES33" s="13" t="n"/>
      <c r="ET33" s="13" t="n"/>
      <c r="EU33" s="13" t="n"/>
      <c r="EV33" s="13" t="n"/>
      <c r="EW33" s="13" t="n"/>
      <c r="EX33" s="13" t="n"/>
      <c r="EY33" s="13" t="n"/>
      <c r="EZ33" s="13" t="n"/>
      <c r="FA33" s="13" t="n"/>
      <c r="FB33" s="13" t="n"/>
      <c r="FC33" s="13" t="n"/>
      <c r="FD33" s="13" t="n"/>
      <c r="FE33" s="13" t="n"/>
      <c r="FF33" s="13" t="n"/>
      <c r="FG33" s="13" t="n"/>
      <c r="FH33" s="13" t="n"/>
      <c r="FI33" s="13" t="n"/>
      <c r="FJ33" s="13" t="n"/>
      <c r="FK33" s="13" t="n"/>
      <c r="FL33" s="13" t="n"/>
      <c r="FM33" s="13" t="n"/>
      <c r="FN33" s="13" t="n"/>
      <c r="FO33" s="13" t="n"/>
      <c r="FP33" s="13" t="n"/>
      <c r="FQ33" s="13" t="n"/>
      <c r="FR33" s="13" t="n"/>
      <c r="FS33" s="13" t="n"/>
      <c r="FT33" s="13" t="n"/>
      <c r="FU33" s="13" t="n"/>
      <c r="FV33" s="13" t="n"/>
      <c r="FW33" s="13" t="n"/>
      <c r="FX33" s="13" t="n"/>
      <c r="FY33" s="13" t="n"/>
      <c r="FZ33" s="13" t="n"/>
      <c r="GA33" s="13" t="n"/>
      <c r="GB33" s="13" t="n"/>
      <c r="GC33" s="13" t="n"/>
      <c r="GD33" s="13" t="n"/>
      <c r="GE33" s="13" t="n"/>
      <c r="GF33" s="13" t="n"/>
      <c r="GG33" s="13" t="n"/>
      <c r="GH33" s="13" t="n"/>
      <c r="GI33" s="13" t="n"/>
      <c r="GJ33" s="13" t="n"/>
      <c r="GK33" s="13" t="n"/>
      <c r="GL33" s="13" t="n"/>
      <c r="GM33" s="13" t="n"/>
      <c r="GN33" s="13" t="n"/>
      <c r="GO33" s="13" t="n"/>
      <c r="GP33" s="13" t="n"/>
      <c r="GQ33" s="13" t="n"/>
      <c r="GR33" s="13" t="n"/>
      <c r="GS33" s="13" t="n"/>
      <c r="GT33" s="13" t="n"/>
      <c r="GU33" s="13" t="n"/>
      <c r="GV33" s="13" t="n"/>
      <c r="GW33" s="13" t="n"/>
      <c r="GX33" s="13" t="n"/>
      <c r="GY33" s="13" t="n"/>
      <c r="GZ33" s="13" t="n"/>
      <c r="HA33" s="13" t="n"/>
      <c r="HB33" s="13" t="n"/>
      <c r="HC33" s="13" t="n"/>
      <c r="HD33" s="13" t="n"/>
      <c r="HE33" s="13" t="n"/>
      <c r="HF33" s="13" t="n"/>
      <c r="HG33" s="13" t="n"/>
      <c r="HH33" s="13" t="n"/>
      <c r="HI33" s="13" t="n"/>
      <c r="HJ33" s="13" t="n"/>
      <c r="HK33" s="13" t="n"/>
      <c r="HL33" s="13" t="n"/>
      <c r="HM33" s="13" t="n"/>
      <c r="HN33" s="13" t="n"/>
      <c r="HO33" s="13" t="n"/>
      <c r="HP33" s="13" t="n"/>
      <c r="HQ33" s="13" t="n"/>
      <c r="HR33" s="13" t="n"/>
      <c r="HS33" s="13" t="n"/>
      <c r="HT33" s="13" t="n"/>
      <c r="HU33" s="13" t="n"/>
      <c r="HV33" s="13" t="n"/>
      <c r="HW33" s="13" t="n"/>
      <c r="HX33" s="13" t="n"/>
      <c r="HY33" s="13" t="n"/>
      <c r="HZ33" s="13" t="n"/>
      <c r="IA33" s="13" t="n"/>
      <c r="IB33" s="13" t="n"/>
      <c r="IC33" s="13" t="n"/>
      <c r="ID33" s="13" t="n"/>
      <c r="IE33" s="13" t="n"/>
      <c r="IF33" s="13" t="n"/>
      <c r="IG33" s="13" t="n"/>
      <c r="IH33" s="13" t="n"/>
      <c r="II33" s="13" t="n"/>
      <c r="IJ33" s="13" t="n"/>
      <c r="IK33" s="13" t="n"/>
      <c r="IL33" s="13" t="n"/>
      <c r="IM33" s="13" t="n"/>
      <c r="IN33" s="13" t="n"/>
      <c r="IO33" s="13" t="n"/>
      <c r="IP33" s="13" t="n"/>
      <c r="IQ33" s="13" t="n"/>
      <c r="IR33" s="13" t="n"/>
      <c r="IS33" s="13" t="n"/>
      <c r="IT33" s="13" t="n"/>
      <c r="IU33" s="13" t="n"/>
      <c r="IV33" s="13" t="n"/>
      <c r="IW33" s="13" t="n"/>
      <c r="IX33" s="13" t="n"/>
      <c r="IY33" s="13" t="n"/>
      <c r="IZ33" s="13" t="n"/>
      <c r="JA33" s="13" t="n"/>
      <c r="JB33" s="13" t="n"/>
      <c r="JC33" s="13" t="n"/>
      <c r="JD33" s="13" t="n"/>
      <c r="JE33" s="13" t="n"/>
      <c r="JF33" s="13" t="n"/>
      <c r="JG33" s="13" t="n"/>
      <c r="JH33" s="13" t="n"/>
      <c r="JI33" s="13" t="n"/>
      <c r="JJ33" s="13" t="n"/>
      <c r="JK33" s="13" t="n"/>
      <c r="JL33" s="13" t="n"/>
      <c r="JM33" s="13" t="n"/>
      <c r="JN33" s="13" t="n"/>
      <c r="JO33" s="13" t="n"/>
      <c r="JP33" s="13" t="n"/>
      <c r="JQ33" s="13" t="n"/>
      <c r="JR33" s="13" t="n"/>
      <c r="JS33" s="13" t="n"/>
      <c r="JT33" s="13" t="n"/>
      <c r="JU33" s="13" t="n"/>
      <c r="JV33" s="13" t="n"/>
      <c r="JW33" s="13" t="n"/>
      <c r="JX33" s="13" t="n"/>
      <c r="JY33" s="13" t="n"/>
      <c r="JZ33" s="13" t="n"/>
      <c r="KA33" s="13" t="n"/>
      <c r="KB33" s="13" t="n"/>
      <c r="KC33" s="13" t="n"/>
      <c r="KD33" s="13" t="n"/>
      <c r="KE33" s="13" t="n"/>
      <c r="KF33" s="13" t="n"/>
      <c r="KG33" s="13" t="n"/>
      <c r="KH33" s="13" t="n"/>
      <c r="KI33" s="13" t="n"/>
      <c r="KJ33" s="13" t="n"/>
      <c r="KK33" s="13" t="n"/>
      <c r="KL33" s="13" t="n"/>
      <c r="KM33" s="13" t="n"/>
      <c r="KN33" s="13" t="n"/>
      <c r="KO33" s="13" t="n"/>
      <c r="KP33" s="13" t="n"/>
      <c r="KQ33" s="13" t="n"/>
      <c r="KR33" s="13" t="n"/>
      <c r="KS33" s="13" t="n"/>
      <c r="KT33" s="13" t="n"/>
      <c r="KU33" s="13" t="n"/>
      <c r="KV33" s="13" t="n"/>
      <c r="KW33" s="13" t="n"/>
      <c r="KX33" s="13" t="n"/>
      <c r="KY33" s="13" t="n"/>
      <c r="KZ33" s="13" t="n"/>
      <c r="LA33" s="13" t="n"/>
      <c r="LB33" s="13" t="n"/>
      <c r="LC33" s="13" t="n"/>
      <c r="LD33" s="13" t="n"/>
      <c r="LE33" s="13" t="n"/>
      <c r="LF33" s="13" t="n"/>
      <c r="LG33" s="13" t="n"/>
      <c r="LH33" s="13" t="n"/>
      <c r="LI33" s="13" t="n"/>
      <c r="LJ33" s="13" t="n"/>
      <c r="LK33" s="13" t="n"/>
      <c r="LL33" s="13" t="n"/>
      <c r="LM33" s="13" t="n"/>
      <c r="LN33" s="13" t="n"/>
      <c r="LO33" s="13" t="n"/>
      <c r="LP33" s="13" t="n"/>
      <c r="LQ33" s="13" t="n"/>
      <c r="LR33" s="13" t="n"/>
      <c r="LS33" s="13" t="n"/>
      <c r="LT33" s="13" t="n"/>
      <c r="LU33" s="13" t="n"/>
      <c r="LV33" s="13" t="n"/>
      <c r="LW33" s="13" t="n"/>
      <c r="LX33" s="13" t="n"/>
      <c r="LY33" s="13" t="n"/>
      <c r="LZ33" s="13" t="n"/>
      <c r="MA33" s="13" t="n"/>
      <c r="MB33" s="13" t="n"/>
      <c r="MC33" s="13" t="n"/>
      <c r="MD33" s="13" t="n"/>
      <c r="ME33" s="13" t="n"/>
      <c r="MF33" s="13" t="n"/>
      <c r="MG33" s="13" t="n"/>
      <c r="MH33" s="13" t="n"/>
      <c r="MI33" s="13" t="n"/>
      <c r="MJ33" s="13" t="n"/>
      <c r="MK33" s="13" t="n"/>
      <c r="ML33" s="13" t="n"/>
      <c r="MM33" s="13" t="n"/>
      <c r="MN33" s="13" t="n"/>
      <c r="MO33" s="13" t="n"/>
      <c r="MP33" s="13" t="n"/>
      <c r="MQ33" s="13" t="n"/>
      <c r="MR33" s="13" t="n"/>
      <c r="MS33" s="13" t="n"/>
      <c r="MT33" s="13" t="n"/>
      <c r="MU33" s="13" t="n"/>
      <c r="MV33" s="13" t="n"/>
      <c r="MW33" s="13" t="n"/>
      <c r="MX33" s="13" t="n"/>
      <c r="MY33" s="13" t="n"/>
      <c r="MZ33" s="13" t="n"/>
      <c r="NA33" s="13" t="n"/>
      <c r="NB33" s="13" t="n"/>
      <c r="NC33" s="13" t="n"/>
      <c r="ND33" s="13" t="n"/>
      <c r="NE33" s="13" t="n"/>
      <c r="NF33" s="13" t="n"/>
      <c r="NG33" s="13" t="n"/>
      <c r="NH33" s="13" t="n"/>
      <c r="NI33" s="13" t="n"/>
      <c r="NJ33" s="13" t="n"/>
      <c r="NK33" s="13" t="n"/>
      <c r="NL33" s="13" t="n"/>
      <c r="NM33" s="13" t="n"/>
      <c r="NN33" s="13" t="n"/>
      <c r="NO33" s="13" t="n"/>
      <c r="NP33" s="13" t="n"/>
      <c r="NQ33" s="13" t="n"/>
      <c r="NR33" s="13" t="n"/>
      <c r="NS33" s="13" t="n"/>
      <c r="NT33" s="13" t="n"/>
      <c r="NU33" s="13" t="n"/>
      <c r="NV33" s="13" t="n"/>
      <c r="NW33" s="13" t="n"/>
      <c r="NX33" s="13" t="n"/>
      <c r="NY33" s="13" t="n"/>
      <c r="NZ33" s="13" t="n"/>
      <c r="OA33" s="13" t="n"/>
      <c r="OB33" s="13" t="n"/>
      <c r="OC33" s="13" t="n"/>
      <c r="OD33" s="13" t="n"/>
      <c r="OE33" s="13" t="n"/>
      <c r="OF33" s="13" t="n"/>
      <c r="OG33" s="13" t="n"/>
      <c r="OH33" s="13" t="n"/>
      <c r="OI33" s="13" t="n"/>
      <c r="OJ33" s="13" t="n"/>
      <c r="OK33" s="13" t="n"/>
      <c r="OL33" s="13" t="n"/>
      <c r="OM33" s="13" t="n"/>
      <c r="ON33" s="13" t="n"/>
      <c r="OO33" s="13" t="n"/>
      <c r="OP33" s="13" t="n"/>
      <c r="OQ33" s="13" t="n"/>
      <c r="OR33" s="13" t="n"/>
      <c r="OS33" s="13" t="n"/>
      <c r="OT33" s="13" t="n"/>
      <c r="OU33" s="13" t="n"/>
      <c r="OV33" s="13" t="n"/>
      <c r="OW33" s="13" t="n"/>
      <c r="OX33" s="13" t="n"/>
      <c r="OY33" s="13" t="n"/>
      <c r="OZ33" s="13" t="n"/>
      <c r="PA33" s="13" t="n"/>
      <c r="PB33" s="13" t="n"/>
      <c r="PC33" s="13" t="n"/>
      <c r="PD33" s="13" t="n"/>
      <c r="PE33" s="13" t="n"/>
      <c r="PF33" s="13" t="n"/>
      <c r="PG33" s="13" t="n"/>
      <c r="PH33" s="13" t="n"/>
      <c r="PI33" s="13" t="n"/>
      <c r="PJ33" s="13" t="n"/>
      <c r="PK33" s="13" t="n"/>
      <c r="PL33" s="13" t="n"/>
      <c r="PM33" s="13" t="n"/>
      <c r="PN33" s="13" t="n"/>
      <c r="PO33" s="13" t="n"/>
      <c r="PP33" s="13" t="n"/>
      <c r="PQ33" s="13" t="n"/>
      <c r="PR33" s="13" t="n"/>
      <c r="PS33" s="13" t="n"/>
      <c r="PT33" s="13" t="n"/>
      <c r="PU33" s="13" t="n"/>
      <c r="PV33" s="13" t="n"/>
      <c r="PW33" s="13" t="n"/>
      <c r="PX33" s="13" t="n"/>
      <c r="PY33" s="13" t="n"/>
      <c r="PZ33" s="13" t="n"/>
      <c r="QA33" s="13" t="n"/>
      <c r="QB33" s="13" t="n"/>
      <c r="QC33" s="13" t="n"/>
      <c r="QD33" s="13" t="n"/>
      <c r="QE33" s="13" t="n"/>
      <c r="QF33" s="13" t="n"/>
      <c r="QG33" s="13" t="n"/>
      <c r="QH33" s="13" t="n"/>
      <c r="QI33" s="13" t="n"/>
      <c r="QJ33" s="13" t="n"/>
      <c r="QK33" s="13" t="n"/>
      <c r="QL33" s="13" t="n"/>
      <c r="QM33" s="13" t="n"/>
      <c r="QN33" s="13" t="n"/>
      <c r="QO33" s="13" t="n"/>
      <c r="QP33" s="13" t="n"/>
      <c r="QQ33" s="13" t="n"/>
      <c r="QR33" s="13" t="n"/>
      <c r="QS33" s="13" t="n"/>
      <c r="QT33" s="13" t="n"/>
      <c r="QU33" s="13" t="n"/>
      <c r="QV33" s="13" t="n"/>
      <c r="QW33" s="13" t="n"/>
      <c r="QX33" s="13" t="n"/>
      <c r="QY33" s="13" t="n"/>
      <c r="QZ33" s="13" t="n"/>
      <c r="RA33" s="13" t="n"/>
      <c r="RB33" s="13" t="n"/>
      <c r="RC33" s="13" t="n"/>
      <c r="RD33" s="13" t="n"/>
      <c r="RE33" s="13" t="n"/>
      <c r="RF33" s="13" t="n"/>
      <c r="RG33" s="13" t="n"/>
      <c r="RH33" s="13" t="n"/>
      <c r="RI33" s="13" t="n"/>
      <c r="RJ33" s="13" t="n"/>
      <c r="RK33" s="13" t="n"/>
      <c r="RL33" s="13" t="n"/>
      <c r="RM33" s="13" t="n"/>
      <c r="RN33" s="13" t="n"/>
      <c r="RO33" s="13" t="n"/>
      <c r="RP33" s="13" t="n"/>
      <c r="RQ33" s="13" t="n"/>
      <c r="RR33" s="13" t="n"/>
      <c r="RS33" s="13" t="n"/>
      <c r="RT33" s="13" t="n"/>
      <c r="RU33" s="13" t="n"/>
      <c r="RV33" s="13" t="n"/>
      <c r="RW33" s="13" t="n"/>
      <c r="RX33" s="13" t="n"/>
      <c r="RY33" s="13" t="n"/>
      <c r="RZ33" s="13" t="n"/>
      <c r="SA33" s="13" t="n"/>
      <c r="SB33" s="13" t="n"/>
      <c r="SC33" s="13" t="n"/>
      <c r="SD33" s="13" t="n"/>
      <c r="SE33" s="13" t="n"/>
      <c r="SF33" s="13" t="n"/>
      <c r="SG33" s="13" t="n"/>
      <c r="SH33" s="13" t="n"/>
      <c r="SI33" s="13" t="n"/>
      <c r="SJ33" s="13" t="n"/>
    </row>
    <row r="34">
      <c r="C34" s="10" t="n"/>
      <c r="D34" s="8" t="inlineStr">
        <is>
          <t xml:space="preserve">      Unspecified</t>
        </is>
      </c>
      <c r="E34" s="9" t="n"/>
      <c r="F34" s="9" t="n"/>
      <c r="G34" s="9" t="n"/>
      <c r="H34" s="9" t="n"/>
      <c r="I34" s="9" t="n"/>
      <c r="J34" s="9" t="n"/>
      <c r="K34" s="9" t="n"/>
      <c r="L34" s="9" t="n"/>
      <c r="M34" s="9" t="n"/>
      <c r="N34" s="9" t="n"/>
      <c r="O34" s="9" t="n"/>
      <c r="P34" s="9" t="n"/>
      <c r="Q34" s="9" t="n"/>
      <c r="R34" s="9" t="n"/>
      <c r="S34" s="9" t="n"/>
      <c r="T34" s="9" t="n"/>
      <c r="U34" s="9" t="n"/>
      <c r="V34" s="9" t="n"/>
      <c r="W34" s="9" t="n"/>
      <c r="X34" s="9" t="n"/>
      <c r="Y34" s="9" t="n"/>
      <c r="Z34" s="9" t="n"/>
      <c r="AA34" s="9" t="n"/>
      <c r="AB34" s="9" t="n"/>
      <c r="AC34" s="9" t="n"/>
      <c r="AD34" s="9" t="n"/>
      <c r="AE34" s="9" t="n"/>
      <c r="AF34" s="9" t="n"/>
      <c r="AG34" s="9" t="n"/>
      <c r="AH34" s="9" t="n"/>
      <c r="AI34" s="9" t="n"/>
      <c r="AJ34" s="9" t="n"/>
      <c r="AK34" s="9" t="n"/>
      <c r="AL34" s="9" t="n"/>
      <c r="AM34" s="9" t="n"/>
      <c r="AN34" s="9" t="n"/>
      <c r="AO34" s="9" t="n"/>
      <c r="AP34" s="9" t="n"/>
      <c r="AQ34" s="9" t="n"/>
      <c r="AR34" s="9" t="n"/>
      <c r="AS34" s="9" t="n"/>
      <c r="AT34" s="9" t="n"/>
      <c r="AU34" s="9" t="n"/>
      <c r="AV34" s="9" t="n"/>
      <c r="AW34" s="9" t="n"/>
      <c r="AX34" s="9" t="n"/>
      <c r="AY34" s="9" t="n"/>
      <c r="AZ34" s="9" t="n"/>
      <c r="BA34" s="9" t="n"/>
      <c r="BB34" s="9" t="n"/>
      <c r="BC34" s="9" t="n"/>
      <c r="BD34" s="9" t="n"/>
      <c r="BE34" s="9" t="n"/>
      <c r="BF34" s="9" t="n"/>
      <c r="BG34" s="9" t="n"/>
      <c r="BH34" s="9" t="n"/>
      <c r="BI34" s="9" t="n"/>
      <c r="BJ34" s="9" t="n"/>
      <c r="BK34" s="9" t="n"/>
      <c r="BL34" s="9" t="n"/>
      <c r="BM34" s="9" t="n"/>
      <c r="BN34" s="9" t="n"/>
      <c r="BO34" s="9" t="n"/>
      <c r="BP34" s="9" t="n"/>
      <c r="BQ34" s="9" t="n"/>
      <c r="BR34" s="9" t="n"/>
      <c r="BS34" s="9" t="n"/>
      <c r="BT34" s="9" t="n"/>
      <c r="BU34" s="9" t="n"/>
      <c r="BV34" s="9" t="n"/>
      <c r="BW34" s="9" t="n"/>
      <c r="BX34" s="9" t="n"/>
      <c r="BY34" s="9" t="n"/>
      <c r="BZ34" s="9" t="n"/>
      <c r="CA34" s="9" t="n"/>
      <c r="CB34" s="9" t="n"/>
      <c r="CC34" s="9" t="n"/>
      <c r="CD34" s="9" t="n"/>
      <c r="CE34" s="9" t="n"/>
      <c r="CF34" s="9" t="n"/>
      <c r="CG34" s="9" t="n"/>
      <c r="CH34" s="9" t="n"/>
      <c r="CI34" s="9" t="n"/>
      <c r="CJ34" s="9" t="n"/>
      <c r="CK34" s="9" t="n"/>
      <c r="CL34" s="9" t="n"/>
      <c r="CM34" s="9" t="n"/>
      <c r="CN34" s="9" t="n"/>
      <c r="CO34" s="9" t="n"/>
      <c r="CP34" s="9" t="n"/>
      <c r="CQ34" s="9" t="n"/>
      <c r="CR34" s="9" t="n"/>
      <c r="CS34" s="9" t="n"/>
      <c r="CT34" s="9" t="n"/>
      <c r="CU34" s="9" t="n"/>
      <c r="CV34" s="9" t="n"/>
      <c r="CW34" s="9" t="n"/>
      <c r="CX34" s="9" t="n"/>
      <c r="CY34" s="9" t="n"/>
      <c r="CZ34" s="9" t="n"/>
      <c r="DA34" s="9" t="n"/>
      <c r="DB34" s="9" t="n"/>
      <c r="DC34" s="9" t="n"/>
      <c r="DD34" s="9" t="n"/>
      <c r="DE34" s="9" t="n"/>
      <c r="DF34" s="9" t="n"/>
      <c r="DG34" s="9" t="n"/>
      <c r="DH34" s="9" t="n"/>
      <c r="DI34" s="9" t="n"/>
      <c r="DJ34" s="9" t="n"/>
      <c r="DK34" s="9" t="n"/>
      <c r="DL34" s="9" t="n"/>
      <c r="DM34" s="9" t="n"/>
      <c r="DN34" s="9" t="n"/>
      <c r="DO34" s="9" t="n"/>
      <c r="DP34" s="9" t="n"/>
      <c r="DQ34" s="9" t="n"/>
      <c r="DR34" s="9" t="n"/>
      <c r="DS34" s="9" t="n"/>
      <c r="DT34" s="9" t="n"/>
      <c r="DU34" s="9" t="n"/>
      <c r="DV34" s="9" t="n"/>
      <c r="DW34" s="9" t="n"/>
      <c r="DX34" s="9" t="n"/>
      <c r="DY34" s="9" t="n"/>
      <c r="DZ34" s="9" t="n"/>
      <c r="EA34" s="9" t="n"/>
      <c r="EB34" s="9" t="n"/>
      <c r="EC34" s="9" t="n"/>
      <c r="ED34" s="9" t="n"/>
      <c r="EE34" s="9" t="n"/>
      <c r="EF34" s="9" t="n"/>
      <c r="EG34" s="9" t="n"/>
      <c r="EH34" s="9" t="n"/>
      <c r="EI34" s="9" t="n"/>
      <c r="EJ34" s="9" t="n"/>
      <c r="EK34" s="9" t="n"/>
      <c r="EL34" s="9" t="n"/>
      <c r="EM34" s="9" t="n"/>
      <c r="EN34" s="9" t="n"/>
      <c r="EO34" s="9" t="n"/>
      <c r="EP34" s="9" t="n"/>
      <c r="EQ34" s="9" t="n"/>
      <c r="ER34" s="9" t="n"/>
      <c r="ES34" s="9" t="n"/>
      <c r="ET34" s="9" t="n"/>
      <c r="EU34" s="9" t="n"/>
      <c r="EV34" s="9" t="n"/>
      <c r="EW34" s="9" t="n"/>
      <c r="EX34" s="9" t="n"/>
      <c r="EY34" s="9" t="n"/>
      <c r="EZ34" s="9" t="n"/>
      <c r="FA34" s="9" t="n"/>
      <c r="FB34" s="9" t="n"/>
      <c r="FC34" s="9" t="n"/>
      <c r="FD34" s="9" t="n"/>
      <c r="FE34" s="9" t="n"/>
      <c r="FF34" s="9" t="n"/>
      <c r="FG34" s="9" t="n"/>
      <c r="FH34" s="9" t="n"/>
      <c r="FI34" s="9" t="n"/>
      <c r="FJ34" s="9" t="n"/>
      <c r="FK34" s="9" t="n"/>
      <c r="FL34" s="9" t="n"/>
      <c r="FM34" s="9" t="n"/>
      <c r="FN34" s="9" t="n"/>
      <c r="FO34" s="9" t="n"/>
      <c r="FP34" s="9" t="n"/>
      <c r="FQ34" s="9" t="n"/>
      <c r="FR34" s="9" t="n"/>
      <c r="FS34" s="9" t="n"/>
      <c r="FT34" s="9" t="n"/>
      <c r="FU34" s="9" t="n"/>
      <c r="FV34" s="9" t="n"/>
      <c r="FW34" s="9" t="n"/>
      <c r="FX34" s="9" t="n"/>
      <c r="FY34" s="9" t="n"/>
      <c r="FZ34" s="9" t="n"/>
      <c r="GA34" s="9" t="n"/>
      <c r="GB34" s="9" t="n"/>
      <c r="GC34" s="9" t="n"/>
      <c r="GD34" s="9" t="n"/>
      <c r="GE34" s="9" t="n"/>
      <c r="GF34" s="9" t="n"/>
      <c r="GG34" s="9" t="n"/>
      <c r="GH34" s="9" t="n"/>
      <c r="GI34" s="9" t="n"/>
      <c r="GJ34" s="9" t="n"/>
      <c r="GK34" s="9" t="n"/>
      <c r="GL34" s="9" t="n"/>
      <c r="GM34" s="9" t="n"/>
      <c r="GN34" s="9" t="n"/>
      <c r="GO34" s="9" t="n"/>
      <c r="GP34" s="9" t="n"/>
      <c r="GQ34" s="9" t="n"/>
      <c r="GR34" s="9" t="n"/>
      <c r="GS34" s="9" t="n"/>
      <c r="GT34" s="9" t="n"/>
      <c r="GU34" s="9" t="n"/>
      <c r="GV34" s="9" t="n"/>
      <c r="GW34" s="9" t="n"/>
      <c r="GX34" s="9" t="n"/>
      <c r="GY34" s="9" t="n"/>
      <c r="GZ34" s="9" t="n"/>
      <c r="HA34" s="9" t="n"/>
      <c r="HB34" s="9" t="n"/>
      <c r="HC34" s="9" t="n"/>
      <c r="HD34" s="9" t="n"/>
      <c r="HE34" s="9" t="n"/>
      <c r="HF34" s="9" t="n"/>
      <c r="HG34" s="9" t="n"/>
      <c r="HH34" s="9" t="n"/>
      <c r="HI34" s="9" t="n"/>
      <c r="HJ34" s="9" t="n"/>
      <c r="HK34" s="9" t="n"/>
      <c r="HL34" s="9" t="n"/>
      <c r="HM34" s="9" t="n"/>
      <c r="HN34" s="9" t="n"/>
      <c r="HO34" s="9" t="n"/>
      <c r="HP34" s="9" t="n"/>
      <c r="HQ34" s="9" t="n"/>
      <c r="HR34" s="9" t="n"/>
      <c r="HS34" s="9" t="n"/>
      <c r="HT34" s="9" t="n"/>
      <c r="HU34" s="9" t="n"/>
      <c r="HV34" s="9" t="n"/>
      <c r="HW34" s="9" t="n"/>
      <c r="HX34" s="9" t="n"/>
      <c r="HY34" s="9" t="n"/>
      <c r="HZ34" s="9" t="n"/>
      <c r="IA34" s="9" t="n"/>
      <c r="IB34" s="9" t="n"/>
      <c r="IC34" s="9" t="n"/>
      <c r="ID34" s="9" t="n"/>
      <c r="IE34" s="9" t="n"/>
      <c r="IF34" s="9" t="n"/>
      <c r="IG34" s="9" t="n"/>
      <c r="IH34" s="9" t="n"/>
      <c r="II34" s="9" t="n"/>
      <c r="IJ34" s="9" t="n"/>
      <c r="IK34" s="9" t="n"/>
      <c r="IL34" s="9" t="n"/>
      <c r="IM34" s="9" t="n"/>
      <c r="IN34" s="9" t="n"/>
      <c r="IO34" s="9" t="n"/>
      <c r="IP34" s="9" t="n"/>
      <c r="IQ34" s="9" t="n"/>
      <c r="IR34" s="9" t="n"/>
      <c r="IS34" s="9" t="n"/>
      <c r="IT34" s="9" t="n"/>
      <c r="IU34" s="9" t="n"/>
      <c r="IV34" s="9" t="n"/>
      <c r="IW34" s="9" t="n"/>
      <c r="IX34" s="9" t="n"/>
      <c r="IY34" s="9" t="n"/>
      <c r="IZ34" s="9" t="n"/>
      <c r="JA34" s="9" t="n"/>
      <c r="JB34" s="9" t="n"/>
      <c r="JC34" s="9" t="n"/>
      <c r="JD34" s="9" t="n"/>
      <c r="JE34" s="9" t="n"/>
      <c r="JF34" s="9" t="n"/>
      <c r="JG34" s="9" t="n"/>
      <c r="JH34" s="9" t="n"/>
      <c r="JI34" s="9" t="n"/>
      <c r="JJ34" s="9" t="n"/>
      <c r="JK34" s="9" t="n"/>
      <c r="JL34" s="9" t="n"/>
      <c r="JM34" s="9" t="n"/>
      <c r="JN34" s="9" t="n"/>
      <c r="JO34" s="9" t="n"/>
      <c r="JP34" s="9" t="n"/>
      <c r="JQ34" s="9" t="n"/>
      <c r="JR34" s="9" t="n"/>
      <c r="JS34" s="9" t="n"/>
      <c r="JT34" s="9" t="n"/>
      <c r="JU34" s="9" t="n"/>
      <c r="JV34" s="9" t="n"/>
      <c r="JW34" s="9" t="n"/>
      <c r="JX34" s="9" t="n"/>
      <c r="JY34" s="9" t="n"/>
      <c r="JZ34" s="9" t="n"/>
      <c r="KA34" s="9" t="n"/>
      <c r="KB34" s="9" t="n"/>
      <c r="KC34" s="9" t="n"/>
      <c r="KD34" s="9" t="n"/>
      <c r="KE34" s="9" t="n"/>
      <c r="KF34" s="9" t="n"/>
      <c r="KG34" s="9" t="n"/>
      <c r="KH34" s="9" t="n"/>
      <c r="KI34" s="9" t="n"/>
      <c r="KJ34" s="9" t="n"/>
      <c r="KK34" s="9" t="n"/>
      <c r="KL34" s="9" t="n"/>
      <c r="KM34" s="9" t="n"/>
      <c r="KN34" s="9" t="n"/>
      <c r="KO34" s="9" t="n"/>
      <c r="KP34" s="9" t="n"/>
      <c r="KQ34" s="9" t="n"/>
      <c r="KR34" s="9" t="n"/>
      <c r="KS34" s="9" t="n"/>
      <c r="KT34" s="9" t="n"/>
      <c r="KU34" s="9" t="n"/>
      <c r="KV34" s="9" t="n"/>
      <c r="KW34" s="9" t="n"/>
      <c r="KX34" s="9" t="n"/>
      <c r="KY34" s="9" t="n"/>
      <c r="KZ34" s="9" t="n"/>
      <c r="LA34" s="9" t="n"/>
      <c r="LB34" s="9" t="n"/>
      <c r="LC34" s="9" t="n"/>
      <c r="LD34" s="9" t="n"/>
      <c r="LE34" s="9" t="n"/>
      <c r="LF34" s="9" t="n"/>
      <c r="LG34" s="9" t="n"/>
      <c r="LH34" s="9" t="n"/>
      <c r="LI34" s="9" t="n"/>
      <c r="LJ34" s="9" t="n"/>
      <c r="LK34" s="9" t="n"/>
      <c r="LL34" s="9" t="n"/>
      <c r="LM34" s="9" t="n"/>
      <c r="LN34" s="9" t="n"/>
      <c r="LO34" s="9" t="n"/>
      <c r="LP34" s="9" t="n"/>
      <c r="LQ34" s="9" t="n"/>
      <c r="LR34" s="9" t="n"/>
      <c r="LS34" s="9" t="n"/>
      <c r="LT34" s="9" t="n"/>
      <c r="LU34" s="9" t="n"/>
      <c r="LV34" s="9" t="n"/>
      <c r="LW34" s="9" t="n"/>
      <c r="LX34" s="9" t="n"/>
      <c r="LY34" s="9" t="n"/>
      <c r="LZ34" s="9" t="n"/>
      <c r="MA34" s="9" t="n"/>
      <c r="MB34" s="9" t="n"/>
      <c r="MC34" s="9" t="n"/>
      <c r="MD34" s="9" t="n"/>
      <c r="ME34" s="9" t="n"/>
      <c r="MF34" s="9" t="n"/>
      <c r="MG34" s="9" t="n"/>
      <c r="MH34" s="9" t="n"/>
      <c r="MI34" s="9" t="n"/>
      <c r="MJ34" s="9" t="n"/>
      <c r="MK34" s="9" t="n"/>
      <c r="ML34" s="9" t="n"/>
      <c r="MM34" s="9" t="n"/>
      <c r="MN34" s="9" t="n"/>
      <c r="MO34" s="9" t="n"/>
      <c r="MP34" s="9" t="n"/>
      <c r="MQ34" s="9" t="n"/>
      <c r="MR34" s="9" t="n"/>
      <c r="MS34" s="9" t="n"/>
      <c r="MT34" s="9" t="n"/>
      <c r="MU34" s="9" t="n"/>
      <c r="MV34" s="9" t="n"/>
      <c r="MW34" s="9" t="n"/>
      <c r="MX34" s="9" t="n"/>
      <c r="MY34" s="9" t="n"/>
      <c r="MZ34" s="9" t="n"/>
      <c r="NA34" s="9" t="n"/>
      <c r="NB34" s="9" t="n"/>
      <c r="NC34" s="9" t="n"/>
      <c r="ND34" s="9" t="n"/>
      <c r="NE34" s="9" t="n"/>
      <c r="NF34" s="9" t="n"/>
      <c r="NG34" s="9" t="n"/>
      <c r="NH34" s="9" t="n"/>
      <c r="NI34" s="9" t="n"/>
      <c r="NJ34" s="9" t="n"/>
      <c r="NK34" s="9" t="n"/>
      <c r="NL34" s="9" t="n"/>
      <c r="NM34" s="9" t="n"/>
      <c r="NN34" s="9" t="n"/>
      <c r="NO34" s="9" t="n"/>
      <c r="NP34" s="9" t="n"/>
      <c r="NQ34" s="9" t="n"/>
      <c r="NR34" s="9" t="n"/>
      <c r="NS34" s="9" t="n"/>
      <c r="NT34" s="9" t="n"/>
      <c r="NU34" s="9" t="n"/>
      <c r="NV34" s="9" t="n"/>
      <c r="NW34" s="9" t="n"/>
      <c r="NX34" s="9" t="n"/>
      <c r="NY34" s="9" t="n"/>
      <c r="NZ34" s="9" t="n"/>
      <c r="OA34" s="9" t="n"/>
      <c r="OB34" s="9" t="n"/>
      <c r="OC34" s="9" t="n"/>
      <c r="OD34" s="9" t="n"/>
      <c r="OE34" s="9" t="n"/>
      <c r="OF34" s="9" t="n"/>
      <c r="OG34" s="9" t="n"/>
      <c r="OH34" s="9" t="n"/>
      <c r="OI34" s="9" t="n"/>
      <c r="OJ34" s="9" t="n"/>
      <c r="OK34" s="9" t="n"/>
      <c r="OL34" s="9" t="n"/>
      <c r="OM34" s="9" t="n"/>
      <c r="ON34" s="9" t="n"/>
      <c r="OO34" s="9" t="n"/>
      <c r="OP34" s="9" t="n"/>
      <c r="OQ34" s="9" t="n"/>
      <c r="OR34" s="9" t="n"/>
      <c r="OS34" s="9" t="n"/>
      <c r="OT34" s="9" t="n"/>
      <c r="OU34" s="9" t="n"/>
      <c r="OV34" s="9" t="n"/>
      <c r="OW34" s="9" t="n"/>
      <c r="OX34" s="9" t="n"/>
      <c r="OY34" s="9" t="n"/>
      <c r="OZ34" s="9" t="n"/>
      <c r="PA34" s="9" t="n"/>
      <c r="PB34" s="9" t="n"/>
      <c r="PC34" s="9" t="n"/>
      <c r="PD34" s="9" t="n"/>
      <c r="PE34" s="9" t="n"/>
      <c r="PF34" s="9" t="n"/>
      <c r="PG34" s="9" t="n"/>
      <c r="PH34" s="9" t="n"/>
      <c r="PI34" s="9" t="n"/>
      <c r="PJ34" s="9" t="n"/>
      <c r="PK34" s="9" t="n"/>
      <c r="PL34" s="9" t="n"/>
      <c r="PM34" s="9" t="n"/>
      <c r="PN34" s="9" t="n"/>
      <c r="PO34" s="9" t="n"/>
      <c r="PP34" s="9" t="n"/>
      <c r="PQ34" s="9" t="n"/>
      <c r="PR34" s="9" t="n"/>
      <c r="PS34" s="9" t="n"/>
      <c r="PT34" s="9" t="n"/>
      <c r="PU34" s="9" t="n"/>
      <c r="PV34" s="9" t="n"/>
      <c r="PW34" s="9" t="n"/>
      <c r="PX34" s="9" t="n"/>
      <c r="PY34" s="9" t="n"/>
      <c r="PZ34" s="9" t="n"/>
      <c r="QA34" s="9" t="n"/>
      <c r="QB34" s="9" t="n"/>
      <c r="QC34" s="9" t="n"/>
      <c r="QD34" s="9" t="n"/>
      <c r="QE34" s="9" t="n"/>
      <c r="QF34" s="9" t="n"/>
      <c r="QG34" s="9" t="n"/>
      <c r="QH34" s="9" t="n"/>
      <c r="QI34" s="9" t="n"/>
      <c r="QJ34" s="9" t="n"/>
      <c r="QK34" s="9" t="n"/>
      <c r="QL34" s="9" t="n"/>
      <c r="QM34" s="9" t="n"/>
      <c r="QN34" s="9" t="n"/>
      <c r="QO34" s="9" t="n"/>
      <c r="QP34" s="9" t="n"/>
      <c r="QQ34" s="9" t="n"/>
      <c r="QR34" s="9" t="n"/>
      <c r="QS34" s="9" t="n"/>
      <c r="QT34" s="9" t="n"/>
      <c r="QU34" s="9" t="n"/>
      <c r="QV34" s="9" t="n"/>
      <c r="QW34" s="9" t="n"/>
      <c r="QX34" s="9" t="n"/>
      <c r="QY34" s="9" t="n"/>
      <c r="QZ34" s="9" t="n"/>
      <c r="RA34" s="9" t="n"/>
      <c r="RB34" s="9" t="n"/>
      <c r="RC34" s="9" t="n"/>
      <c r="RD34" s="9" t="n"/>
      <c r="RE34" s="9" t="n"/>
      <c r="RF34" s="9" t="n"/>
      <c r="RG34" s="9" t="n"/>
      <c r="RH34" s="9" t="n"/>
      <c r="RI34" s="9" t="n"/>
      <c r="RJ34" s="9" t="n"/>
      <c r="RK34" s="9" t="n"/>
      <c r="RL34" s="9" t="n"/>
      <c r="RM34" s="9" t="n"/>
      <c r="RN34" s="9" t="n"/>
      <c r="RO34" s="9" t="n"/>
      <c r="RP34" s="9" t="n"/>
      <c r="RQ34" s="9" t="n"/>
      <c r="RR34" s="9" t="n"/>
      <c r="RS34" s="9" t="n"/>
      <c r="RT34" s="9" t="n"/>
      <c r="RU34" s="9" t="n"/>
      <c r="RV34" s="9" t="n"/>
      <c r="RW34" s="9" t="n"/>
      <c r="RX34" s="9" t="n"/>
      <c r="RY34" s="9" t="n"/>
      <c r="RZ34" s="9" t="n"/>
      <c r="SA34" s="9" t="n"/>
      <c r="SB34" s="9" t="n"/>
      <c r="SC34" s="9" t="n"/>
      <c r="SD34" s="9" t="n"/>
      <c r="SE34" s="9" t="n"/>
      <c r="SF34" s="9" t="n"/>
      <c r="SG34" s="9" t="n"/>
      <c r="SH34" s="9" t="n"/>
      <c r="SI34" s="9" t="n"/>
      <c r="SJ34" s="9" t="n"/>
    </row>
    <row r="35">
      <c r="C35" s="10" t="n"/>
      <c r="D35" s="12" t="inlineStr">
        <is>
          <t xml:space="preserve">      Other</t>
        </is>
      </c>
      <c r="E35" s="13" t="n"/>
      <c r="F35" s="13" t="n"/>
      <c r="G35" s="13" t="n"/>
      <c r="H35" s="13" t="n"/>
      <c r="I35" s="13" t="n"/>
      <c r="J35" s="13" t="n"/>
      <c r="K35" s="13" t="n"/>
      <c r="L35" s="13" t="n"/>
      <c r="M35" s="13" t="n"/>
      <c r="N35" s="13" t="n"/>
      <c r="O35" s="13" t="n"/>
      <c r="P35" s="13" t="n"/>
      <c r="Q35" s="13" t="n"/>
      <c r="R35" s="13" t="n"/>
      <c r="S35" s="13" t="n"/>
      <c r="T35" s="13" t="n"/>
      <c r="U35" s="13" t="n"/>
      <c r="V35" s="13" t="n"/>
      <c r="W35" s="13" t="n"/>
      <c r="X35" s="13" t="n"/>
      <c r="Y35" s="13" t="n"/>
      <c r="Z35" s="13" t="n"/>
      <c r="AA35" s="13" t="n"/>
      <c r="AB35" s="13" t="n"/>
      <c r="AC35" s="13" t="n"/>
      <c r="AD35" s="13" t="n"/>
      <c r="AE35" s="13" t="n"/>
      <c r="AF35" s="13" t="n"/>
      <c r="AG35" s="13" t="n"/>
      <c r="AH35" s="13" t="n"/>
      <c r="AI35" s="13" t="n"/>
      <c r="AJ35" s="13" t="n"/>
      <c r="AK35" s="13" t="n"/>
      <c r="AL35" s="13" t="n"/>
      <c r="AM35" s="13" t="n"/>
      <c r="AN35" s="13" t="n"/>
      <c r="AO35" s="13" t="n"/>
      <c r="AP35" s="13" t="n"/>
      <c r="AQ35" s="13" t="n"/>
      <c r="AR35" s="13" t="n"/>
      <c r="AS35" s="13" t="n"/>
      <c r="AT35" s="13" t="n"/>
      <c r="AU35" s="13" t="n"/>
      <c r="AV35" s="13" t="n"/>
      <c r="AW35" s="13" t="n"/>
      <c r="AX35" s="13" t="n"/>
      <c r="AY35" s="13" t="n"/>
      <c r="AZ35" s="13" t="n"/>
      <c r="BA35" s="13" t="n"/>
      <c r="BB35" s="13" t="n"/>
      <c r="BC35" s="13" t="n"/>
      <c r="BD35" s="13" t="n"/>
      <c r="BE35" s="13" t="n"/>
      <c r="BF35" s="13" t="n"/>
      <c r="BG35" s="13" t="n"/>
      <c r="BH35" s="13" t="n"/>
      <c r="BI35" s="13" t="n"/>
      <c r="BJ35" s="13" t="n"/>
      <c r="BK35" s="13" t="n"/>
      <c r="BL35" s="13" t="n"/>
      <c r="BM35" s="13" t="n"/>
      <c r="BN35" s="13" t="n"/>
      <c r="BO35" s="13" t="n"/>
      <c r="BP35" s="13" t="n"/>
      <c r="BQ35" s="13" t="n"/>
      <c r="BR35" s="13" t="n"/>
      <c r="BS35" s="13" t="n"/>
      <c r="BT35" s="13" t="n"/>
      <c r="BU35" s="13" t="n"/>
      <c r="BV35" s="13" t="n"/>
      <c r="BW35" s="13" t="n"/>
      <c r="BX35" s="13" t="n"/>
      <c r="BY35" s="13" t="n"/>
      <c r="BZ35" s="13" t="n"/>
      <c r="CA35" s="13" t="n"/>
      <c r="CB35" s="13" t="n"/>
      <c r="CC35" s="13" t="n"/>
      <c r="CD35" s="13" t="n"/>
      <c r="CE35" s="13" t="n"/>
      <c r="CF35" s="13" t="n"/>
      <c r="CG35" s="13" t="n"/>
      <c r="CH35" s="13" t="n"/>
      <c r="CI35" s="13" t="n"/>
      <c r="CJ35" s="13" t="n"/>
      <c r="CK35" s="13" t="n"/>
      <c r="CL35" s="13" t="n"/>
      <c r="CM35" s="13" t="n"/>
      <c r="CN35" s="13" t="n"/>
      <c r="CO35" s="13" t="n"/>
      <c r="CP35" s="13" t="n"/>
      <c r="CQ35" s="13" t="n"/>
      <c r="CR35" s="13" t="n"/>
      <c r="CS35" s="13" t="n"/>
      <c r="CT35" s="13" t="n"/>
      <c r="CU35" s="13" t="n"/>
      <c r="CV35" s="13" t="n"/>
      <c r="CW35" s="13" t="n"/>
      <c r="CX35" s="13" t="n"/>
      <c r="CY35" s="13" t="n"/>
      <c r="CZ35" s="13" t="n"/>
      <c r="DA35" s="13" t="n"/>
      <c r="DB35" s="13" t="n"/>
      <c r="DC35" s="13" t="n"/>
      <c r="DD35" s="13" t="n"/>
      <c r="DE35" s="13" t="n"/>
      <c r="DF35" s="13" t="n"/>
      <c r="DG35" s="13" t="n"/>
      <c r="DH35" s="13" t="n"/>
      <c r="DI35" s="13" t="n"/>
      <c r="DJ35" s="13" t="n"/>
      <c r="DK35" s="13" t="n"/>
      <c r="DL35" s="13" t="n"/>
      <c r="DM35" s="13" t="n"/>
      <c r="DN35" s="13" t="n"/>
      <c r="DO35" s="13" t="n"/>
      <c r="DP35" s="13" t="n"/>
      <c r="DQ35" s="13" t="n"/>
      <c r="DR35" s="13" t="n"/>
      <c r="DS35" s="13" t="n"/>
      <c r="DT35" s="13" t="n"/>
      <c r="DU35" s="13" t="n"/>
      <c r="DV35" s="13" t="n"/>
      <c r="DW35" s="13" t="n"/>
      <c r="DX35" s="13" t="n"/>
      <c r="DY35" s="13" t="n"/>
      <c r="DZ35" s="13" t="n"/>
      <c r="EA35" s="13" t="n"/>
      <c r="EB35" s="13" t="n"/>
      <c r="EC35" s="13" t="n"/>
      <c r="ED35" s="13" t="n"/>
      <c r="EE35" s="13" t="n"/>
      <c r="EF35" s="13" t="n"/>
      <c r="EG35" s="13" t="n"/>
      <c r="EH35" s="13" t="n"/>
      <c r="EI35" s="13" t="n"/>
      <c r="EJ35" s="13" t="n"/>
      <c r="EK35" s="13" t="n"/>
      <c r="EL35" s="13" t="n"/>
      <c r="EM35" s="13" t="n"/>
      <c r="EN35" s="13" t="n"/>
      <c r="EO35" s="13" t="n"/>
      <c r="EP35" s="13" t="n"/>
      <c r="EQ35" s="13" t="n"/>
      <c r="ER35" s="13" t="n"/>
      <c r="ES35" s="13" t="n"/>
      <c r="ET35" s="13" t="n"/>
      <c r="EU35" s="13" t="n"/>
      <c r="EV35" s="13" t="n"/>
      <c r="EW35" s="13" t="n"/>
      <c r="EX35" s="13" t="n"/>
      <c r="EY35" s="13" t="n"/>
      <c r="EZ35" s="13" t="n"/>
      <c r="FA35" s="13" t="n"/>
      <c r="FB35" s="13" t="n"/>
      <c r="FC35" s="13" t="n"/>
      <c r="FD35" s="13" t="n"/>
      <c r="FE35" s="13" t="n"/>
      <c r="FF35" s="13" t="n"/>
      <c r="FG35" s="13" t="n"/>
      <c r="FH35" s="13" t="n"/>
      <c r="FI35" s="13" t="n"/>
      <c r="FJ35" s="13" t="n"/>
      <c r="FK35" s="13" t="n"/>
      <c r="FL35" s="13" t="n"/>
      <c r="FM35" s="13" t="n"/>
      <c r="FN35" s="13" t="n"/>
      <c r="FO35" s="13" t="n"/>
      <c r="FP35" s="13" t="n"/>
      <c r="FQ35" s="13" t="n"/>
      <c r="FR35" s="13" t="n"/>
      <c r="FS35" s="13" t="n"/>
      <c r="FT35" s="13" t="n"/>
      <c r="FU35" s="13" t="n"/>
      <c r="FV35" s="13" t="n"/>
      <c r="FW35" s="13" t="n"/>
      <c r="FX35" s="13" t="n"/>
      <c r="FY35" s="13" t="n"/>
      <c r="FZ35" s="13" t="n"/>
      <c r="GA35" s="13" t="n"/>
      <c r="GB35" s="13" t="n"/>
      <c r="GC35" s="13" t="n"/>
      <c r="GD35" s="13" t="n"/>
      <c r="GE35" s="13" t="n"/>
      <c r="GF35" s="13" t="n"/>
      <c r="GG35" s="13" t="n"/>
      <c r="GH35" s="13" t="n"/>
      <c r="GI35" s="13" t="n"/>
      <c r="GJ35" s="13" t="n"/>
      <c r="GK35" s="13" t="n"/>
      <c r="GL35" s="13" t="n"/>
      <c r="GM35" s="13" t="n"/>
      <c r="GN35" s="13" t="n"/>
      <c r="GO35" s="13" t="n"/>
      <c r="GP35" s="13" t="n"/>
      <c r="GQ35" s="13" t="n"/>
      <c r="GR35" s="13" t="n"/>
      <c r="GS35" s="13" t="n"/>
      <c r="GT35" s="13" t="n"/>
      <c r="GU35" s="13" t="n"/>
      <c r="GV35" s="13" t="n"/>
      <c r="GW35" s="13" t="n"/>
      <c r="GX35" s="13" t="n"/>
      <c r="GY35" s="13" t="n"/>
      <c r="GZ35" s="13" t="n"/>
      <c r="HA35" s="13" t="n"/>
      <c r="HB35" s="13" t="n"/>
      <c r="HC35" s="13" t="n"/>
      <c r="HD35" s="13" t="n"/>
      <c r="HE35" s="13" t="n"/>
      <c r="HF35" s="13" t="n"/>
      <c r="HG35" s="13" t="n"/>
      <c r="HH35" s="13" t="n"/>
      <c r="HI35" s="13" t="n"/>
      <c r="HJ35" s="13" t="n"/>
      <c r="HK35" s="13" t="n"/>
      <c r="HL35" s="13" t="n"/>
      <c r="HM35" s="13" t="n"/>
      <c r="HN35" s="13" t="n"/>
      <c r="HO35" s="13" t="n"/>
      <c r="HP35" s="13" t="n"/>
      <c r="HQ35" s="13" t="n"/>
      <c r="HR35" s="13" t="n"/>
      <c r="HS35" s="13" t="n"/>
      <c r="HT35" s="13" t="n"/>
      <c r="HU35" s="13" t="n"/>
      <c r="HV35" s="13" t="n"/>
      <c r="HW35" s="13" t="n"/>
      <c r="HX35" s="13" t="n"/>
      <c r="HY35" s="13" t="n"/>
      <c r="HZ35" s="13" t="n"/>
      <c r="IA35" s="13" t="n"/>
      <c r="IB35" s="13" t="n"/>
      <c r="IC35" s="13" t="n"/>
      <c r="ID35" s="13" t="n"/>
      <c r="IE35" s="13" t="n"/>
      <c r="IF35" s="13" t="n"/>
      <c r="IG35" s="13" t="n"/>
      <c r="IH35" s="13" t="n"/>
      <c r="II35" s="13" t="n"/>
      <c r="IJ35" s="13" t="n"/>
      <c r="IK35" s="13" t="n"/>
      <c r="IL35" s="13" t="n"/>
      <c r="IM35" s="13" t="n"/>
      <c r="IN35" s="13" t="n"/>
      <c r="IO35" s="13" t="n"/>
      <c r="IP35" s="13" t="n"/>
      <c r="IQ35" s="13" t="n"/>
      <c r="IR35" s="13" t="n"/>
      <c r="IS35" s="13" t="n"/>
      <c r="IT35" s="13" t="n"/>
      <c r="IU35" s="13" t="n"/>
      <c r="IV35" s="13" t="n"/>
      <c r="IW35" s="13" t="n"/>
      <c r="IX35" s="13" t="n"/>
      <c r="IY35" s="13" t="n"/>
      <c r="IZ35" s="13" t="n"/>
      <c r="JA35" s="13" t="n"/>
      <c r="JB35" s="13" t="n"/>
      <c r="JC35" s="13" t="n"/>
      <c r="JD35" s="13" t="n"/>
      <c r="JE35" s="13" t="n"/>
      <c r="JF35" s="13" t="n"/>
      <c r="JG35" s="13" t="n"/>
      <c r="JH35" s="13" t="n"/>
      <c r="JI35" s="13" t="n"/>
      <c r="JJ35" s="13" t="n"/>
      <c r="JK35" s="13" t="n"/>
      <c r="JL35" s="13" t="n"/>
      <c r="JM35" s="13" t="n"/>
      <c r="JN35" s="13" t="n"/>
      <c r="JO35" s="13" t="n"/>
      <c r="JP35" s="13" t="n"/>
      <c r="JQ35" s="13" t="n"/>
      <c r="JR35" s="13" t="n"/>
      <c r="JS35" s="13" t="n"/>
      <c r="JT35" s="13" t="n"/>
      <c r="JU35" s="13" t="n"/>
      <c r="JV35" s="13" t="n"/>
      <c r="JW35" s="13" t="n"/>
      <c r="JX35" s="13" t="n"/>
      <c r="JY35" s="13" t="n"/>
      <c r="JZ35" s="13" t="n"/>
      <c r="KA35" s="13" t="n"/>
      <c r="KB35" s="13" t="n"/>
      <c r="KC35" s="13" t="n"/>
      <c r="KD35" s="13" t="n"/>
      <c r="KE35" s="13" t="n"/>
      <c r="KF35" s="13" t="n"/>
      <c r="KG35" s="13" t="n"/>
      <c r="KH35" s="13" t="n"/>
      <c r="KI35" s="13" t="n"/>
      <c r="KJ35" s="13" t="n"/>
      <c r="KK35" s="13" t="n"/>
      <c r="KL35" s="13" t="n"/>
      <c r="KM35" s="13" t="n"/>
      <c r="KN35" s="13" t="n"/>
      <c r="KO35" s="13" t="n"/>
      <c r="KP35" s="13" t="n"/>
      <c r="KQ35" s="13" t="n"/>
      <c r="KR35" s="13" t="n"/>
      <c r="KS35" s="13" t="n"/>
      <c r="KT35" s="13" t="n"/>
      <c r="KU35" s="13" t="n"/>
      <c r="KV35" s="13" t="n"/>
      <c r="KW35" s="13" t="n"/>
      <c r="KX35" s="13" t="n"/>
      <c r="KY35" s="13" t="n"/>
      <c r="KZ35" s="13" t="n"/>
      <c r="LA35" s="13" t="n"/>
      <c r="LB35" s="13" t="n"/>
      <c r="LC35" s="13" t="n"/>
      <c r="LD35" s="13" t="n"/>
      <c r="LE35" s="13" t="n"/>
      <c r="LF35" s="13" t="n"/>
      <c r="LG35" s="13" t="n"/>
      <c r="LH35" s="13" t="n"/>
      <c r="LI35" s="13" t="n"/>
      <c r="LJ35" s="13" t="n"/>
      <c r="LK35" s="13" t="n"/>
      <c r="LL35" s="13" t="n"/>
      <c r="LM35" s="13" t="n"/>
      <c r="LN35" s="13" t="n"/>
      <c r="LO35" s="13" t="n"/>
      <c r="LP35" s="13" t="n"/>
      <c r="LQ35" s="13" t="n"/>
      <c r="LR35" s="13" t="n"/>
      <c r="LS35" s="13" t="n"/>
      <c r="LT35" s="13" t="n"/>
      <c r="LU35" s="13" t="n"/>
      <c r="LV35" s="13" t="n"/>
      <c r="LW35" s="13" t="n"/>
      <c r="LX35" s="13" t="n"/>
      <c r="LY35" s="13" t="n"/>
      <c r="LZ35" s="13" t="n"/>
      <c r="MA35" s="13" t="n"/>
      <c r="MB35" s="13" t="n"/>
      <c r="MC35" s="13" t="n"/>
      <c r="MD35" s="13" t="n"/>
      <c r="ME35" s="13" t="n"/>
      <c r="MF35" s="13" t="n"/>
      <c r="MG35" s="13" t="n"/>
      <c r="MH35" s="13" t="n"/>
      <c r="MI35" s="13" t="n"/>
      <c r="MJ35" s="13" t="n"/>
      <c r="MK35" s="13" t="n"/>
      <c r="ML35" s="13" t="n"/>
      <c r="MM35" s="13" t="n"/>
      <c r="MN35" s="13" t="n"/>
      <c r="MO35" s="13" t="n"/>
      <c r="MP35" s="13" t="n"/>
      <c r="MQ35" s="13" t="n"/>
      <c r="MR35" s="13" t="n"/>
      <c r="MS35" s="13" t="n"/>
      <c r="MT35" s="13" t="n"/>
      <c r="MU35" s="13" t="n"/>
      <c r="MV35" s="13" t="n"/>
      <c r="MW35" s="13" t="n"/>
      <c r="MX35" s="13" t="n"/>
      <c r="MY35" s="13" t="n"/>
      <c r="MZ35" s="13" t="n"/>
      <c r="NA35" s="13" t="n"/>
      <c r="NB35" s="13" t="n"/>
      <c r="NC35" s="13" t="n"/>
      <c r="ND35" s="13" t="n"/>
      <c r="NE35" s="13" t="n"/>
      <c r="NF35" s="13" t="n"/>
      <c r="NG35" s="13" t="n"/>
      <c r="NH35" s="13" t="n"/>
      <c r="NI35" s="13" t="n"/>
      <c r="NJ35" s="13" t="n"/>
      <c r="NK35" s="13" t="n"/>
      <c r="NL35" s="13" t="n"/>
      <c r="NM35" s="13" t="n"/>
      <c r="NN35" s="13" t="n"/>
      <c r="NO35" s="13" t="n"/>
      <c r="NP35" s="13" t="n"/>
      <c r="NQ35" s="13" t="n"/>
      <c r="NR35" s="13" t="n"/>
      <c r="NS35" s="13" t="n"/>
      <c r="NT35" s="13" t="n"/>
      <c r="NU35" s="13" t="n"/>
      <c r="NV35" s="13" t="n"/>
      <c r="NW35" s="13" t="n"/>
      <c r="NX35" s="13" t="n"/>
      <c r="NY35" s="13" t="n"/>
      <c r="NZ35" s="13" t="n"/>
      <c r="OA35" s="13" t="n"/>
      <c r="OB35" s="13" t="n"/>
      <c r="OC35" s="13" t="n"/>
      <c r="OD35" s="13" t="n"/>
      <c r="OE35" s="13" t="n"/>
      <c r="OF35" s="13" t="n"/>
      <c r="OG35" s="13" t="n"/>
      <c r="OH35" s="13" t="n"/>
      <c r="OI35" s="13" t="n"/>
      <c r="OJ35" s="13" t="n"/>
      <c r="OK35" s="13" t="n"/>
      <c r="OL35" s="13" t="n"/>
      <c r="OM35" s="13" t="n"/>
      <c r="ON35" s="13" t="n"/>
      <c r="OO35" s="13" t="n"/>
      <c r="OP35" s="13" t="n"/>
      <c r="OQ35" s="13" t="n"/>
      <c r="OR35" s="13" t="n"/>
      <c r="OS35" s="13" t="n"/>
      <c r="OT35" s="13" t="n"/>
      <c r="OU35" s="13" t="n"/>
      <c r="OV35" s="13" t="n"/>
      <c r="OW35" s="13" t="n"/>
      <c r="OX35" s="13" t="n"/>
      <c r="OY35" s="13" t="n"/>
      <c r="OZ35" s="13" t="n"/>
      <c r="PA35" s="13" t="n"/>
      <c r="PB35" s="13" t="n"/>
      <c r="PC35" s="13" t="n"/>
      <c r="PD35" s="13" t="n"/>
      <c r="PE35" s="13" t="n"/>
      <c r="PF35" s="13" t="n"/>
      <c r="PG35" s="13" t="n"/>
      <c r="PH35" s="13" t="n"/>
      <c r="PI35" s="13" t="n"/>
      <c r="PJ35" s="13" t="n"/>
      <c r="PK35" s="13" t="n"/>
      <c r="PL35" s="13" t="n"/>
      <c r="PM35" s="13" t="n"/>
      <c r="PN35" s="13" t="n"/>
      <c r="PO35" s="13" t="n"/>
      <c r="PP35" s="13" t="n"/>
      <c r="PQ35" s="13" t="n"/>
      <c r="PR35" s="13" t="n"/>
      <c r="PS35" s="13" t="n"/>
      <c r="PT35" s="13" t="n"/>
      <c r="PU35" s="13" t="n"/>
      <c r="PV35" s="13" t="n"/>
      <c r="PW35" s="13" t="n"/>
      <c r="PX35" s="13" t="n"/>
      <c r="PY35" s="13" t="n"/>
      <c r="PZ35" s="13" t="n"/>
      <c r="QA35" s="13" t="n"/>
      <c r="QB35" s="13" t="n"/>
      <c r="QC35" s="13" t="n"/>
      <c r="QD35" s="13" t="n"/>
      <c r="QE35" s="13" t="n"/>
      <c r="QF35" s="13" t="n"/>
      <c r="QG35" s="13" t="n"/>
      <c r="QH35" s="13" t="n"/>
      <c r="QI35" s="13" t="n"/>
      <c r="QJ35" s="13" t="n"/>
      <c r="QK35" s="13" t="n"/>
      <c r="QL35" s="13" t="n"/>
      <c r="QM35" s="13" t="n"/>
      <c r="QN35" s="13" t="n"/>
      <c r="QO35" s="13" t="n"/>
      <c r="QP35" s="13" t="n"/>
      <c r="QQ35" s="13" t="n"/>
      <c r="QR35" s="13" t="n"/>
      <c r="QS35" s="13" t="n"/>
      <c r="QT35" s="13" t="n"/>
      <c r="QU35" s="13" t="n"/>
      <c r="QV35" s="13" t="n"/>
      <c r="QW35" s="13" t="n"/>
      <c r="QX35" s="13" t="n"/>
      <c r="QY35" s="13" t="n"/>
      <c r="QZ35" s="13" t="n"/>
      <c r="RA35" s="13" t="n"/>
      <c r="RB35" s="13" t="n"/>
      <c r="RC35" s="13" t="n"/>
      <c r="RD35" s="13" t="n"/>
      <c r="RE35" s="13" t="n"/>
      <c r="RF35" s="13" t="n"/>
      <c r="RG35" s="13" t="n"/>
      <c r="RH35" s="13" t="n"/>
      <c r="RI35" s="13" t="n"/>
      <c r="RJ35" s="13" t="n"/>
      <c r="RK35" s="13" t="n"/>
      <c r="RL35" s="13" t="n"/>
      <c r="RM35" s="13" t="n"/>
      <c r="RN35" s="13" t="n"/>
      <c r="RO35" s="13" t="n"/>
      <c r="RP35" s="13" t="n"/>
      <c r="RQ35" s="13" t="n"/>
      <c r="RR35" s="13" t="n"/>
      <c r="RS35" s="13" t="n"/>
      <c r="RT35" s="13" t="n"/>
      <c r="RU35" s="13" t="n"/>
      <c r="RV35" s="13" t="n"/>
      <c r="RW35" s="13" t="n"/>
      <c r="RX35" s="13" t="n"/>
      <c r="RY35" s="13" t="n"/>
      <c r="RZ35" s="13" t="n"/>
      <c r="SA35" s="13" t="n"/>
      <c r="SB35" s="13" t="n"/>
      <c r="SC35" s="13" t="n"/>
      <c r="SD35" s="13" t="n"/>
      <c r="SE35" s="13" t="n"/>
      <c r="SF35" s="13" t="n"/>
      <c r="SG35" s="13" t="n"/>
      <c r="SH35" s="13" t="n"/>
      <c r="SI35" s="13" t="n"/>
      <c r="SJ35" s="13" t="n"/>
    </row>
    <row r="36">
      <c r="C36" s="11" t="n"/>
      <c r="D36" s="8" t="inlineStr">
        <is>
          <t>Functional Notes</t>
        </is>
      </c>
      <c r="E36" s="9" t="inlineStr"/>
      <c r="F36" s="9" t="inlineStr"/>
      <c r="G36" s="9" t="inlineStr"/>
      <c r="H36" s="9" t="inlineStr"/>
      <c r="I36" s="9" t="inlineStr"/>
      <c r="J36" s="9" t="inlineStr"/>
      <c r="K36" s="9" t="inlineStr"/>
      <c r="L36" s="9" t="inlineStr"/>
      <c r="M36" s="9" t="inlineStr"/>
      <c r="N36" s="9" t="inlineStr"/>
      <c r="O36" s="9" t="inlineStr"/>
      <c r="P36" s="9" t="inlineStr"/>
      <c r="Q36" s="9" t="inlineStr"/>
      <c r="R36" s="9" t="inlineStr"/>
      <c r="S36" s="9" t="inlineStr"/>
      <c r="T36" s="9" t="inlineStr"/>
      <c r="U36" s="9" t="inlineStr"/>
      <c r="V36" s="9" t="inlineStr"/>
      <c r="W36" s="9" t="inlineStr"/>
      <c r="X36" s="9" t="inlineStr"/>
      <c r="Y36" s="9" t="inlineStr"/>
      <c r="Z36" s="9" t="inlineStr"/>
      <c r="AA36" s="9" t="inlineStr"/>
      <c r="AB36" s="9" t="inlineStr"/>
      <c r="AC36" s="9" t="inlineStr"/>
      <c r="AD36" s="9" t="inlineStr"/>
      <c r="AE36" s="9" t="inlineStr"/>
      <c r="AF36" s="9" t="inlineStr"/>
      <c r="AG36" s="9" t="inlineStr"/>
      <c r="AH36" s="9" t="inlineStr"/>
      <c r="AI36" s="9" t="inlineStr"/>
      <c r="AJ36" s="9" t="inlineStr"/>
      <c r="AK36" s="9" t="inlineStr"/>
      <c r="AL36" s="9" t="inlineStr"/>
      <c r="AM36" s="9" t="inlineStr"/>
      <c r="AN36" s="9" t="inlineStr"/>
      <c r="AO36" s="9" t="inlineStr"/>
      <c r="AP36" s="9" t="inlineStr"/>
      <c r="AQ36" s="9" t="inlineStr"/>
      <c r="AR36" s="9" t="inlineStr"/>
      <c r="AS36" s="9" t="inlineStr"/>
      <c r="AT36" s="9" t="inlineStr"/>
      <c r="AU36" s="9" t="inlineStr"/>
      <c r="AV36" s="9" t="inlineStr"/>
      <c r="AW36" s="9" t="inlineStr"/>
      <c r="AX36" s="9" t="inlineStr"/>
      <c r="AY36" s="9" t="inlineStr"/>
      <c r="AZ36" s="9" t="inlineStr"/>
      <c r="BA36" s="9" t="inlineStr"/>
      <c r="BB36" s="9" t="inlineStr"/>
      <c r="BC36" s="9" t="inlineStr"/>
      <c r="BD36" s="9" t="inlineStr"/>
      <c r="BE36" s="9" t="inlineStr"/>
      <c r="BF36" s="9" t="inlineStr"/>
      <c r="BG36" s="9" t="inlineStr"/>
      <c r="BH36" s="9" t="inlineStr"/>
      <c r="BI36" s="9" t="inlineStr"/>
      <c r="BJ36" s="9" t="inlineStr"/>
      <c r="BK36" s="9" t="inlineStr"/>
      <c r="BL36" s="9" t="inlineStr"/>
      <c r="BM36" s="9" t="inlineStr"/>
      <c r="BN36" s="9" t="inlineStr"/>
      <c r="BO36" s="9" t="inlineStr"/>
      <c r="BP36" s="9" t="inlineStr"/>
      <c r="BQ36" s="9" t="inlineStr"/>
      <c r="BR36" s="9" t="inlineStr"/>
      <c r="BS36" s="9" t="inlineStr"/>
      <c r="BT36" s="9" t="inlineStr"/>
      <c r="BU36" s="9" t="inlineStr"/>
      <c r="BV36" s="9" t="inlineStr"/>
      <c r="BW36" s="9" t="inlineStr"/>
      <c r="BX36" s="9" t="inlineStr"/>
      <c r="BY36" s="9" t="inlineStr"/>
      <c r="BZ36" s="9" t="inlineStr"/>
      <c r="CA36" s="9" t="inlineStr"/>
      <c r="CB36" s="9" t="inlineStr"/>
      <c r="CC36" s="9" t="inlineStr"/>
      <c r="CD36" s="9" t="inlineStr"/>
      <c r="CE36" s="9" t="inlineStr"/>
      <c r="CF36" s="9" t="inlineStr"/>
      <c r="CG36" s="9" t="inlineStr"/>
      <c r="CH36" s="9" t="inlineStr"/>
      <c r="CI36" s="9" t="inlineStr"/>
      <c r="CJ36" s="9" t="inlineStr"/>
      <c r="CK36" s="9" t="inlineStr"/>
      <c r="CL36" s="9" t="inlineStr"/>
      <c r="CM36" s="9" t="inlineStr"/>
      <c r="CN36" s="9" t="inlineStr"/>
      <c r="CO36" s="9" t="inlineStr"/>
      <c r="CP36" s="9" t="inlineStr"/>
      <c r="CQ36" s="9" t="inlineStr"/>
      <c r="CR36" s="9" t="inlineStr"/>
      <c r="CS36" s="9" t="inlineStr"/>
      <c r="CT36" s="9" t="inlineStr"/>
      <c r="CU36" s="9" t="inlineStr">
        <is>
          <t>Outputs can be Fail-Safe and/or Fail-Secure. Fire Alarm disconnect selectable per output.</t>
        </is>
      </c>
      <c r="CV36" s="9" t="inlineStr">
        <is>
          <t>Outputs can be Fail-Safe and/or Fail-Secure. Fire Alarm disconnect selectable per output.</t>
        </is>
      </c>
      <c r="CW36" s="9" t="inlineStr"/>
      <c r="CX36" s="9" t="inlineStr">
        <is>
          <t>Outputs can be Fail-Safe and/or Fail-Secure. Fire Alarm disconnect selectable per output.</t>
        </is>
      </c>
      <c r="CY36" s="9" t="inlineStr">
        <is>
          <t>Outputs can be Fail-Safe and/or Fail-Secure. Fire Alarm disconnect selectable per output.</t>
        </is>
      </c>
      <c r="CZ36" s="9" t="inlineStr">
        <is>
          <t>Outputs can be Fail-Safe and/or Fail-Secure. Fire Alarm disconnect selectable per output.</t>
        </is>
      </c>
      <c r="DA36" s="9" t="inlineStr">
        <is>
          <t>Outputs can be Fail-Safe and/or Fail-Secure. Fire Alarm disconnect selectable per output.</t>
        </is>
      </c>
      <c r="DB36" s="9" t="inlineStr"/>
      <c r="DC36" s="9" t="inlineStr">
        <is>
          <t>Fire Alarm Panel or Access Control System trigger inputs: N.O. or N.C. supervised trigger input and polarity reversal trigger input.</t>
        </is>
      </c>
      <c r="DD36" s="9" t="inlineStr">
        <is>
          <t>Fire Alarm Panel or Access Control System trigger inputs: N.O. or N.C. supervised trigger input and polarity reversal trigger input.</t>
        </is>
      </c>
      <c r="DE36" s="9" t="inlineStr"/>
      <c r="DF36" s="9" t="inlineStr"/>
      <c r="DG36" s="9" t="inlineStr"/>
      <c r="DH36" s="9" t="inlineStr"/>
      <c r="DI36" s="9" t="inlineStr"/>
      <c r="DJ36" s="9" t="inlineStr"/>
      <c r="DK36" s="9" t="inlineStr"/>
      <c r="DL36" s="9" t="inlineStr"/>
      <c r="DM36" s="9" t="inlineStr"/>
      <c r="DN36" s="9" t="inlineStr"/>
      <c r="DO36" s="9" t="inlineStr"/>
      <c r="DP36" s="9" t="inlineStr"/>
      <c r="DQ36" s="9" t="inlineStr"/>
      <c r="DR36" s="9" t="inlineStr"/>
      <c r="DS36" s="9" t="inlineStr"/>
      <c r="DT36" s="9" t="inlineStr"/>
      <c r="DU36" s="9" t="inlineStr"/>
      <c r="DV36" s="9" t="inlineStr"/>
      <c r="DW36" s="9" t="inlineStr"/>
      <c r="DX36" s="9" t="inlineStr"/>
      <c r="DY36" s="9" t="inlineStr"/>
      <c r="DZ36" s="9" t="inlineStr">
        <is>
          <t>Interfaces with up to two (2) eFlow power supply/chargers; reports diagnostics via email and Windows Dashboard Alert; provides AC fault status, DC current/voltage, and battery fault status.</t>
        </is>
      </c>
      <c r="EA36" s="9" t="inlineStr">
        <is>
          <t>Monitors one (1) or two (2) low voltage AC or supervised DC power supply/chargers over the network. Network security: Secure Socket Layer (SSL).</t>
        </is>
      </c>
      <c r="EB36" s="9" t="inlineStr">
        <is>
          <t>Monitors one (1) or two (2) low voltage AC or supervised DC power supply/chargers over the network. Network security: Secure Socket Layer (SSL).</t>
        </is>
      </c>
      <c r="EC36" s="9" t="inlineStr"/>
      <c r="ED36" s="9" t="inlineStr">
        <is>
          <t>Provides AC Fail supervision (Form C contacts).</t>
        </is>
      </c>
      <c r="EE36" s="9" t="inlineStr">
        <is>
          <t>Provides AC Fail supervision (Form C contacts).</t>
        </is>
      </c>
      <c r="EF36" s="9" t="inlineStr">
        <is>
          <t>Provides AC Fail supervision (Form C contacts).</t>
        </is>
      </c>
      <c r="EG36" s="9" t="inlineStr">
        <is>
          <t>Fire Alarm Control Panel polarity reversal trigger input supported; supervised N.O. or N.C. trigger input.</t>
        </is>
      </c>
      <c r="EH36" s="9" t="inlineStr"/>
      <c r="EI36" s="9" t="inlineStr">
        <is>
          <t>DC1: 12 or 24VDC @ 3A; DC2: 12VDC @ 1A. If DC2 not used, DC1 rated 12VDC or 24VDC @ 4A max.</t>
        </is>
      </c>
      <c r="EJ36" s="9" t="inlineStr">
        <is>
          <t>DC1: 12VDC or 24VDC @ 3A; DC2: 12VDC @ 1A. If DC2 not used, DC1 rated 12VDC or 24VDC @ 4A max.</t>
        </is>
      </c>
      <c r="EK36" s="9" t="inlineStr">
        <is>
          <t>AC fail supervision (form C contacts). Low battery supervision (form C contacts).</t>
        </is>
      </c>
      <c r="EL36" s="9" t="inlineStr">
        <is>
          <t>AC fail supervision (form C contacts). Low battery supervision (form C contacts).</t>
        </is>
      </c>
      <c r="EM36" s="9" t="inlineStr">
        <is>
          <t>AC fail supervision (form C contacts). Low battery supervision (form C contacts).</t>
        </is>
      </c>
      <c r="EN36" s="9" t="inlineStr">
        <is>
          <t>AC fail supervision (form C contacts). Low battery supervision (form C contacts).</t>
        </is>
      </c>
      <c r="EO36" s="9" t="inlineStr">
        <is>
          <t>AC fail supervision (form C contacts). Low battery supervision (form C contacts).</t>
        </is>
      </c>
      <c r="EP36" s="9" t="inlineStr">
        <is>
          <t>AC fail supervision (form C contacts). Low battery supervision (form C contacts).</t>
        </is>
      </c>
      <c r="EQ36" s="9" t="inlineStr">
        <is>
          <t>AC fail supervision (form C contacts). Low battery supervision (form C contacts).</t>
        </is>
      </c>
      <c r="ER36" s="9" t="inlineStr">
        <is>
          <t>AC fail supervision (form C contacts). Low battery supervision (form C contacts).</t>
        </is>
      </c>
      <c r="ES36" s="9" t="inlineStr"/>
      <c r="ET36" s="9" t="inlineStr"/>
      <c r="EU36" s="9" t="inlineStr"/>
      <c r="EV36" s="9" t="inlineStr"/>
      <c r="EW36" s="9" t="inlineStr"/>
      <c r="EX36" s="9" t="inlineStr"/>
      <c r="EY36" s="9" t="inlineStr"/>
      <c r="EZ36" s="9" t="inlineStr"/>
      <c r="FA36" s="9" t="inlineStr"/>
      <c r="FB36" s="9" t="inlineStr"/>
      <c r="FC36" s="9" t="inlineStr"/>
      <c r="FD36" s="9" t="inlineStr"/>
      <c r="FE36" s="9" t="inlineStr"/>
      <c r="FF36" s="9" t="inlineStr"/>
      <c r="FG36" s="9" t="inlineStr"/>
      <c r="FH36" s="9" t="inlineStr">
        <is>
          <t>AC fail supervision (form C contacts). Battery presence and low battery supervision (form C contacts).</t>
        </is>
      </c>
      <c r="FI36" s="9" t="inlineStr">
        <is>
          <t>AC fail supervision (form C contacts). Battery presence and low battery supervision (form C contacts).</t>
        </is>
      </c>
      <c r="FJ36" s="9" t="inlineStr">
        <is>
          <t>AC fail supervision (form C contacts). Battery presence and low battery supervision (form C contacts).</t>
        </is>
      </c>
      <c r="FK36" s="9" t="inlineStr">
        <is>
          <t>AC fail supervision (form C contacts). Battery presence and low battery supervision (form C contacts).</t>
        </is>
      </c>
      <c r="FL36" s="9" t="inlineStr">
        <is>
          <t>AC fail supervision (form C contacts). Battery presence and low battery supervision (form C contacts).</t>
        </is>
      </c>
      <c r="FM36" s="9" t="inlineStr">
        <is>
          <t>AC fail supervision (form C contacts). Battery presence and low battery supervision (form C contacts).</t>
        </is>
      </c>
      <c r="FN36" s="9" t="inlineStr">
        <is>
          <t>AC fail supervision (form C contacts). Battery presence and low battery supervision (form C contacts).</t>
        </is>
      </c>
      <c r="FO36" s="9" t="inlineStr">
        <is>
          <t>AC fail supervision (form C contacts). Battery presence and low battery supervision (form C contacts).</t>
        </is>
      </c>
      <c r="FP36" s="9" t="inlineStr"/>
      <c r="FQ36" s="9" t="inlineStr"/>
      <c r="FR36" s="9" t="inlineStr"/>
      <c r="FS36" s="9" t="inlineStr"/>
      <c r="FT36" s="9" t="inlineStr"/>
      <c r="FU36" s="9" t="inlineStr">
        <is>
          <t>AC fail supervision (form C contacts). Low battery supervision (form C contacts).</t>
        </is>
      </c>
      <c r="FV36" s="9" t="inlineStr">
        <is>
          <t>AC fail supervision (form C contacts). Low battery supervision (form C contacts).</t>
        </is>
      </c>
      <c r="FW36" s="9" t="inlineStr">
        <is>
          <t>AC fail supervision (form C contacts). Low battery supervision (form C contacts).</t>
        </is>
      </c>
      <c r="FX36" s="9" t="inlineStr">
        <is>
          <t>AC fail supervision (form C contacts). Low battery supervision (form C contacts).</t>
        </is>
      </c>
      <c r="FY36" s="9" t="inlineStr"/>
      <c r="FZ36" s="9" t="inlineStr"/>
      <c r="GA36" s="9" t="inlineStr"/>
      <c r="GB36" s="9" t="inlineStr"/>
      <c r="GC36" s="9" t="inlineStr"/>
      <c r="GD36" s="9" t="inlineStr"/>
      <c r="GE36" s="9" t="inlineStr"/>
      <c r="GF36" s="9" t="inlineStr"/>
      <c r="GG36" s="9" t="inlineStr"/>
      <c r="GH36" s="9" t="inlineStr"/>
      <c r="GI36" s="9" t="inlineStr"/>
      <c r="GJ36" s="9" t="inlineStr"/>
      <c r="GK36" s="9" t="inlineStr"/>
      <c r="GL36" s="9" t="inlineStr"/>
      <c r="GM36" s="9" t="inlineStr"/>
      <c r="GN36" s="9" t="inlineStr"/>
      <c r="GO36" s="9" t="inlineStr">
        <is>
          <t>Converts 12VDC-24VDC input into 24VDC regulated output at 0.75A. Built-in overload protection. Power ON LED.</t>
        </is>
      </c>
      <c r="GP36" s="9" t="inlineStr">
        <is>
          <t>Converts 12VDC-24VDC input into 24VDC regulated output at 0.75A. Built-in overload protection. Power LED.</t>
        </is>
      </c>
      <c r="GQ36" s="9" t="inlineStr">
        <is>
          <t>Input: 24VAC @ 1.5A or 24VDC @ 1.5A. Output: two 56VDC outputs with up to 30W combined total power. Built-in overload protection. Input and output LEDs. Spring terminals.</t>
        </is>
      </c>
      <c r="GR36" s="9" t="inlineStr">
        <is>
          <t>Converts 24VAC or 24VDC input into regulated 12VDC output. 1A continuous supply current. Built-in overload protection. Power LED indicator.</t>
        </is>
      </c>
      <c r="GS36" s="9" t="inlineStr">
        <is>
          <t>Converts 24VAC or 24VDC input into regulated 12VDC output. 1A continuous supply current. Built-in overload protection. Power LED indicators.</t>
        </is>
      </c>
      <c r="GT36" s="9" t="inlineStr">
        <is>
          <t>Converts 24VAC or 24VDC input into regulated 5VDC output. 1A continuous supply current. Built-in overload protection. Power LED indicators.</t>
        </is>
      </c>
      <c r="GU36" s="9" t="inlineStr">
        <is>
          <t>Converts 24VDC input into regulated 12VDC output at 2A. Built-in overload protection. Power LED.</t>
        </is>
      </c>
      <c r="GV36" s="9" t="inlineStr">
        <is>
          <t>Converts 24VDC input into regulated 12VDC output at 3A. Built-in overload protection. Power LED.</t>
        </is>
      </c>
      <c r="GW36" s="9" t="inlineStr">
        <is>
          <t>Converts 24VAC or 24VDC input into regulated 12VDC output at 3A max. Built-in overload protection. Battery charging supports sealed lead acid or gel type; failover upon AC loss is instantaneous. Power LED.</t>
        </is>
      </c>
      <c r="GX36" s="9" t="inlineStr">
        <is>
          <t>Converts 24VAC or 24VDC input into regulated 12VDC output at 3A max. Built-in overload protection. Power LED.</t>
        </is>
      </c>
      <c r="GY36" s="9" t="inlineStr"/>
      <c r="GZ36" s="9" t="inlineStr"/>
      <c r="HA36" s="9" t="inlineStr">
        <is>
          <t>Converts 24VDC input into regulated 5VDC or 12VDC selectable output at up to 6A. Input/output examples: 24VDC @ 1.75A to 5VDC @ 6A; 24VDC @ 3.5A to 12VDC @ 6A. Surge suppression. Input and output LEDs.</t>
        </is>
      </c>
      <c r="HB36" s="9" t="inlineStr"/>
      <c r="HC36" s="9" t="inlineStr"/>
      <c r="HD36" s="9" t="inlineStr"/>
      <c r="HE36" s="9" t="inlineStr"/>
      <c r="HF36" s="9" t="inlineStr"/>
      <c r="HG36" s="9" t="inlineStr"/>
      <c r="HH36" s="9" t="inlineStr"/>
      <c r="HI36" s="9" t="inlineStr"/>
      <c r="HJ36" s="9" t="inlineStr"/>
      <c r="HK36" s="9" t="inlineStr"/>
      <c r="HL36" s="9" t="inlineStr"/>
      <c r="HM36" s="9" t="inlineStr">
        <is>
          <t>LINQ2 status monitoring: AC status; Output current draw; Unit’s temperature; DC output voltage; Low Battery/Battery presence detection; Input trigger state change; Output (relay and power supply) state change. Reporting: E-mail notification selectable by event. Programmable via USB or web browser.</t>
        </is>
      </c>
      <c r="HN36" s="9" t="inlineStr"/>
      <c r="HO36" s="9" t="inlineStr">
        <is>
          <t>Includes eFlow104NB power supply/charger (24VDC, 10A, 1A auxiliary unswitched) and eFlow102NB power supply/charger (12VDC, 10A, 1A auxiliary unswitched). Fire alarm disconnect supervised (latching or non-latching) with 10K EOL resistor. AC failure and battery supervision via Form C contacts. Low DC power shutdown prevents deep battery discharge. Includes (2) ACM8 access power controllers and PD8UL power distribution module.</t>
        </is>
      </c>
      <c r="HP36" s="9" t="inlineStr"/>
      <c r="HQ36" s="9" t="inlineStr"/>
      <c r="HR36" s="9" t="inlineStr"/>
      <c r="HS36" s="9" t="inlineStr"/>
      <c r="HT36" s="9" t="inlineStr"/>
      <c r="HU36" s="9" t="inlineStr">
        <is>
          <t>Includes eFlow104NB power supply/charger (24VDC, 10A, 1A auxiliary unswitched) and eFlow102NB power supply/charger (12VDC, 10A, 1A auxiliary unswitched). Fire alarm disconnect supervised (latching or non-latching) with 10K EOL resistor. AC failure and battery supervision via Form C contacts. Low DC power shutdown prevents deep battery discharge. Includes (2) ACM8 access power controllers (eight 24VDC fused outputs) and PD8UL power distribution module (eight fused outputs).</t>
        </is>
      </c>
      <c r="HV36" s="9" t="inlineStr">
        <is>
          <t>Includes eFlow104NB power supply/charger (24VDC, 10A, 1A auxiliary unswitched) and eFlow102NB power supply/charger (12VDC, 10A, 1A auxiliary unswitched). Fire alarm disconnect supervised (latching or non-latching) with 10K EOL resistor. AC failure and battery supervision via Form C contacts. Low DC power shutdown prevents deep battery discharge. Includes (2) ACM8CB access power controllers (eight 24VDC PTC outputs) and PD8ULCB power distribution module (eight 12VDC PTC outputs).</t>
        </is>
      </c>
      <c r="HW36" s="9" t="inlineStr">
        <is>
          <t>Includes (2) eFlow104NB power supply/chargers (24VDC, 10A, 1A auxiliary unswitched). Fire alarm disconnect supervised (latching or non-latching) with 10K EOL resistor. AC failure and battery supervision via Form C contacts. Low DC power shutdown prevents deep battery discharge. Includes (2) ACM8CB access power controllers (eight 24VDC PTC outputs) and (2) PD8ULCB power distribution modules (eight 24VDC PTC outputs).</t>
        </is>
      </c>
      <c r="HX36" s="9" t="inlineStr"/>
      <c r="HY36" s="9" t="inlineStr"/>
      <c r="HZ36" s="9" t="inlineStr"/>
      <c r="IA36" s="9" t="inlineStr"/>
      <c r="IB36" s="9" t="inlineStr"/>
      <c r="IC36" s="9" t="inlineStr"/>
      <c r="ID36" s="9" t="inlineStr"/>
      <c r="IE36" s="9" t="inlineStr"/>
      <c r="IF36" s="9" t="inlineStr"/>
      <c r="IG36" s="9" t="inlineStr">
        <is>
          <t>Dual low voltage inputs (5VDC-24VDC). Built-in LINQ Network Power Management for monitoring, reporting, and control. Fire Alarm Disconnect supervised (inactive/latching/non-latching) per output.</t>
        </is>
      </c>
      <c r="IH36" s="9" t="inlineStr">
        <is>
          <t>Dual low voltage inputs (5VDC-24VDC). Built-in LINQ Network Power Management for monitoring, reporting, and control. Fire Alarm Disconnect supervised (inactive/latching/non-latching) per output.</t>
        </is>
      </c>
      <c r="II36" s="9" t="inlineStr"/>
      <c r="IJ36" s="9" t="inlineStr"/>
      <c r="IK36" s="9" t="inlineStr"/>
      <c r="IL36" s="9" t="inlineStr">
        <is>
          <t>Includes (2) eFlow104NB power supply/chargers (24VDC, 10A, 1A auxiliary unswitched), (2) VR6 voltage regulators (24VDC in, 12VDC out, 6A continuous), (2) ACMS8 access power controllers (8 selectable outputs or Form C relay outputs), and (2) PDS8 dual input power distribution modules (8 outputs). Fire alarm disconnect supervised (latching or non-latching) with 10K EOL resistor. AC failure and battery supervision via Form C contacts. Low DC power shutdown prevents deep battery discharge.</t>
        </is>
      </c>
      <c r="IM36" s="9" t="inlineStr">
        <is>
          <t>Includes (2) eFlow104NB power supply/chargers (24VDC, 10A, 1A auxiliary unswitched), (2) VR6 voltage regulators (24VDC in, 12VDC out, 6A continuous), (2) ACMS8CB access power controllers (8 selectable outputs or Form C relay outputs), and (2) PDS8CB dual input power distribution modules (8 outputs). Fire alarm disconnect supervised (latching or non-latching) with 10K EOL resistor. AC failure and battery supervision via Form C contacts. Low DC power shutdown prevents deep battery discharge.</t>
        </is>
      </c>
      <c r="IN36" s="9" t="inlineStr"/>
      <c r="IO36" s="9" t="inlineStr"/>
      <c r="IP36" s="9" t="inlineStr"/>
      <c r="IQ36" s="9" t="inlineStr"/>
      <c r="IR36" s="9" t="inlineStr"/>
      <c r="IS36" s="9" t="inlineStr"/>
      <c r="IT36" s="9" t="inlineStr"/>
      <c r="IU36" s="9" t="inlineStr"/>
      <c r="IV36" s="9" t="inlineStr"/>
      <c r="IW36" s="9" t="inlineStr"/>
      <c r="IX36" s="9" t="inlineStr"/>
      <c r="IY36" s="9" t="inlineStr"/>
      <c r="IZ36" s="9" t="inlineStr"/>
      <c r="JA36" s="9" t="inlineStr"/>
      <c r="JB36" s="9" t="inlineStr"/>
      <c r="JC36" s="9" t="inlineStr"/>
      <c r="JD36" s="9" t="inlineStr"/>
      <c r="JE36" s="9" t="inlineStr"/>
      <c r="JF36" s="9" t="inlineStr"/>
      <c r="JG36" s="9" t="inlineStr"/>
      <c r="JH36" s="9" t="inlineStr"/>
      <c r="JI36" s="9" t="inlineStr"/>
      <c r="JJ36" s="9" t="inlineStr"/>
      <c r="JK36" s="9" t="inlineStr"/>
      <c r="JL36" s="9" t="inlineStr"/>
      <c r="JM36" s="9" t="inlineStr">
        <is>
          <t>Includes AL1024ULXB2 power supply/charger (24VDC, 10A max) and AL1012ULXB power supply/charger (12VDC, 10A max). Battery charging capacity: 12VDC/12AH (2 within enclosure); 40AH/65AH requires separate enclosure. AC failure and battery supervision via Form C contacts. Includes (2) ACM8 access power controllers (eight 24VDC independently controlled fused outputs) and PD8UL power distribution module (eight fused 12VDC outputs).</t>
        </is>
      </c>
      <c r="JN36" s="9" t="inlineStr">
        <is>
          <t>Includes AL1024ULXB2 power supply/charger (24VDC, 10A max) and AL1012ULXB power supply/charger (12VDC, 10A max). Battery charging capacity: 12VDC/12AH (2 within enclosure); 40AH/65AH requires separate enclosure. AC failure and battery supervision via Form C contacts. Includes (2) ACM8CB access power controllers (eight 24VDC independently controlled PTC outputs) and PD8ULCB power distribution module (eight 12VDC PTC outputs).</t>
        </is>
      </c>
      <c r="JO36" s="9" t="inlineStr">
        <is>
          <t>Includes (2) AL1024ULXB2 power supply/chargers (24VDC, 10A max each). Battery charging capacity: 12VDC/12AH (2 within enclosure); 40AH/65AH requires separate enclosure. AC failure and battery supervision via Form C contacts. Includes (2) ACM8 access power controllers (eight 24VDC fused outputs) and (2) PD8UL power distribution modules (eight fused 24VDC outputs).</t>
        </is>
      </c>
      <c r="JP36" s="9" t="inlineStr">
        <is>
          <t>Includes (2) AL1024ULXB2 power supply/chargers (24VDC, 10A max each). Battery charging capacity: 12VDC/12AH (2 within enclosure); 40AH/65AH requires separate enclosure. AC failure and battery supervision via Form C contacts. Includes (2) ACM8CB access power controllers (eight 24VDC PTC outputs) and (2) PD8ULCB power distribution modules (eight 24VDC PTC outputs).</t>
        </is>
      </c>
      <c r="JQ36" s="9" t="inlineStr">
        <is>
          <t>Includes AL1024ULXB2 power supply/charger (24VDC, 10A max) and AL1012ULXB power supply/charger (12VDC, 10A max). Battery charging capacity: 12AH/12VDC (2 within enclosure); 40AH/65AH requires separate enclosure. AC failure and battery supervision via Form C contacts. Includes (2) ACM8CB access power controllers (eight 24VDC PTC outputs) and PD8ULCB power distribution module (eight 12VDC PTC outputs).</t>
        </is>
      </c>
      <c r="JR36" s="9" t="inlineStr"/>
      <c r="JS36" s="9" t="inlineStr"/>
      <c r="JT36" s="9" t="inlineStr"/>
      <c r="JU36" s="9" t="inlineStr"/>
      <c r="JV36" s="9" t="inlineStr"/>
      <c r="JW36" s="9" t="inlineStr"/>
      <c r="JX36" s="9" t="inlineStr"/>
      <c r="JY36" s="9" t="inlineStr"/>
      <c r="JZ36" s="9" t="inlineStr"/>
      <c r="KA36" s="9" t="inlineStr"/>
      <c r="KB36" s="9" t="inlineStr"/>
      <c r="KC36" s="9" t="inlineStr">
        <is>
          <t>Includes (2) AL1024ULXB2 power supply/chargers (24VDC, 10A max each), (2) VR6 voltage regulators (24VDC in, 12VDC out, 6A continuous), (2) ACMS8CB dual input access power controllers (8 selectable outputs or Form C relay outputs), and (2) PDS8CB dual input power distribution modules (8 outputs). Battery charging capacity: 12AH/12VDC (2 within enclosure), 40AH/65AH requires separate enclosure. AC failure and battery supervision via Form C contacts.</t>
        </is>
      </c>
      <c r="KD36" s="9" t="inlineStr"/>
      <c r="KE36" s="9" t="inlineStr"/>
      <c r="KF36" s="9" t="inlineStr"/>
      <c r="KG36" s="9" t="inlineStr"/>
      <c r="KH36" s="9" t="inlineStr"/>
      <c r="KI36" s="9" t="inlineStr"/>
      <c r="KJ36" s="9" t="inlineStr"/>
      <c r="KK36" s="9" t="inlineStr"/>
      <c r="KL36" s="9" t="inlineStr">
        <is>
          <t>Converts 24VDC input into regulated 5VDC or 12VDC selectable output. Input/output examples: 24VDC @ 3A to 5VDC @ 10A; 24VDC @ 6A to 12VDC @ 10A. Output rating 10A max non power-limited. Surge suppression. Input and output LEDs.</t>
        </is>
      </c>
      <c r="KM36" s="9" t="inlineStr"/>
      <c r="KN36" s="9" t="inlineStr"/>
      <c r="KO36" s="9" t="inlineStr"/>
      <c r="KP36" s="9" t="inlineStr"/>
      <c r="KQ36" s="9" t="inlineStr"/>
      <c r="KR36" s="9" t="inlineStr"/>
      <c r="KS36" s="9" t="inlineStr"/>
      <c r="KT36" s="9" t="inlineStr"/>
      <c r="KU36" s="9" t="inlineStr"/>
      <c r="KV36" s="9" t="inlineStr"/>
      <c r="KW36" s="9" t="inlineStr"/>
      <c r="KX36" s="9" t="inlineStr"/>
      <c r="KY36" s="9" t="inlineStr"/>
      <c r="KZ36" s="9" t="inlineStr"/>
      <c r="LA36" s="9" t="inlineStr"/>
      <c r="LB36" s="9" t="inlineStr"/>
      <c r="LC36" s="9" t="inlineStr"/>
      <c r="LD36" s="9" t="inlineStr"/>
      <c r="LE36" s="9" t="inlineStr"/>
      <c r="LF36" s="9" t="inlineStr"/>
      <c r="LG36" s="9" t="inlineStr"/>
      <c r="LH36" s="9" t="inlineStr"/>
      <c r="LI36" s="9" t="inlineStr"/>
      <c r="LJ36" s="9" t="inlineStr"/>
      <c r="LK36" s="9" t="inlineStr"/>
      <c r="LL36" s="9" t="inlineStr"/>
      <c r="LM36" s="9" t="inlineStr"/>
      <c r="LN36" s="9" t="inlineStr"/>
      <c r="LO36" s="9" t="inlineStr"/>
      <c r="LP36" s="9" t="inlineStr"/>
      <c r="LQ36" s="9" t="inlineStr"/>
      <c r="LR36" s="9" t="inlineStr"/>
      <c r="LS36" s="9" t="inlineStr"/>
      <c r="LT36" s="9" t="inlineStr"/>
      <c r="LU36" s="9" t="inlineStr"/>
      <c r="LV36" s="9" t="inlineStr"/>
      <c r="LW36" s="9" t="inlineStr"/>
      <c r="LX36" s="9" t="inlineStr"/>
      <c r="LY36" s="9" t="inlineStr"/>
      <c r="LZ36" s="9" t="inlineStr"/>
      <c r="MA36" s="9" t="inlineStr"/>
      <c r="MB36" s="9" t="inlineStr"/>
      <c r="MC36" s="9" t="inlineStr"/>
      <c r="MD36" s="9" t="inlineStr"/>
      <c r="ME36" s="9" t="inlineStr"/>
      <c r="MF36" s="9" t="inlineStr"/>
      <c r="MG36" s="9" t="inlineStr"/>
      <c r="MH36" s="9" t="inlineStr"/>
      <c r="MI36" s="9" t="inlineStr"/>
      <c r="MJ36" s="9" t="inlineStr"/>
      <c r="MK36" s="9" t="inlineStr"/>
      <c r="ML36" s="9" t="inlineStr"/>
      <c r="MM36" s="9" t="inlineStr"/>
      <c r="MN36" s="9" t="inlineStr"/>
      <c r="MO36" s="9" t="inlineStr"/>
      <c r="MP36" s="9" t="inlineStr"/>
      <c r="MQ36" s="9" t="inlineStr"/>
      <c r="MR36" s="9" t="inlineStr"/>
      <c r="MS36" s="9" t="inlineStr"/>
      <c r="MT36" s="9" t="inlineStr"/>
      <c r="MU36" s="9" t="inlineStr"/>
      <c r="MV36" s="9" t="inlineStr"/>
      <c r="MW36" s="9" t="inlineStr"/>
      <c r="MX36" s="9" t="inlineStr"/>
      <c r="MY36" s="9" t="inlineStr"/>
      <c r="MZ36" s="9" t="inlineStr"/>
      <c r="NA36" s="9" t="inlineStr"/>
      <c r="NB36" s="9" t="inlineStr"/>
      <c r="NC36" s="9" t="inlineStr"/>
      <c r="ND36" s="9" t="inlineStr"/>
      <c r="NE36" s="9" t="inlineStr"/>
      <c r="NF36" s="9" t="inlineStr"/>
      <c r="NG36" s="9" t="inlineStr"/>
      <c r="NH36" s="9" t="inlineStr"/>
      <c r="NI36" s="9" t="inlineStr"/>
      <c r="NJ36" s="9" t="inlineStr"/>
      <c r="NK36" s="9" t="inlineStr"/>
      <c r="NL36" s="9" t="inlineStr"/>
      <c r="NM36" s="9" t="inlineStr"/>
      <c r="NN36" s="9" t="inlineStr"/>
      <c r="NO36" s="9" t="inlineStr"/>
      <c r="NP36" s="9" t="inlineStr"/>
      <c r="NQ36" s="9" t="inlineStr"/>
      <c r="NR36" s="9" t="inlineStr"/>
      <c r="NS36" s="9" t="inlineStr"/>
      <c r="NT36" s="9" t="inlineStr"/>
      <c r="NU36" s="9" t="inlineStr"/>
      <c r="NV36" s="9" t="inlineStr"/>
      <c r="NW36" s="9" t="inlineStr"/>
      <c r="NX36" s="9" t="inlineStr"/>
      <c r="NY36" s="9" t="inlineStr"/>
      <c r="NZ36" s="9" t="inlineStr"/>
      <c r="OA36" s="9" t="inlineStr"/>
      <c r="OB36" s="9" t="inlineStr"/>
      <c r="OC36" s="9" t="inlineStr"/>
      <c r="OD36" s="9" t="inlineStr"/>
      <c r="OE36" s="9" t="inlineStr"/>
      <c r="OF36" s="9" t="inlineStr"/>
      <c r="OG36" s="9" t="inlineStr"/>
      <c r="OH36" s="9" t="inlineStr"/>
      <c r="OI36" s="9" t="inlineStr"/>
      <c r="OJ36" s="9" t="inlineStr"/>
      <c r="OK36" s="9" t="inlineStr"/>
      <c r="OL36" s="9" t="inlineStr"/>
      <c r="OM36" s="9" t="inlineStr"/>
      <c r="ON36" s="9" t="inlineStr"/>
      <c r="OO36" s="9" t="inlineStr"/>
      <c r="OP36" s="9" t="inlineStr"/>
      <c r="OQ36" s="9" t="inlineStr"/>
      <c r="OR36" s="9" t="inlineStr"/>
      <c r="OS36" s="9" t="inlineStr"/>
      <c r="OT36" s="9" t="inlineStr"/>
      <c r="OU36" s="9" t="inlineStr"/>
      <c r="OV36" s="9" t="inlineStr"/>
      <c r="OW36" s="9" t="inlineStr"/>
      <c r="OX36" s="9" t="inlineStr"/>
      <c r="OY36" s="9" t="inlineStr"/>
      <c r="OZ36" s="9" t="inlineStr"/>
      <c r="PA36" s="9" t="inlineStr"/>
      <c r="PB36" s="9" t="inlineStr"/>
      <c r="PC36" s="9" t="inlineStr"/>
      <c r="PD36" s="9" t="inlineStr"/>
      <c r="PE36" s="9" t="inlineStr"/>
      <c r="PF36" s="9" t="inlineStr"/>
      <c r="PG36" s="9" t="inlineStr"/>
      <c r="PH36" s="9" t="inlineStr"/>
      <c r="PI36" s="9" t="inlineStr"/>
      <c r="PJ36" s="9" t="inlineStr"/>
      <c r="PK36" s="9" t="inlineStr"/>
      <c r="PL36" s="9" t="inlineStr"/>
      <c r="PM36" s="9" t="inlineStr"/>
      <c r="PN36" s="9" t="inlineStr"/>
      <c r="PO36" s="9" t="inlineStr"/>
      <c r="PP36" s="9" t="inlineStr"/>
      <c r="PQ36" s="9" t="inlineStr"/>
      <c r="PR36" s="9" t="inlineStr"/>
      <c r="PS36" s="9" t="inlineStr"/>
      <c r="PT36" s="9" t="inlineStr"/>
      <c r="PU36" s="9" t="inlineStr"/>
      <c r="PV36" s="9" t="inlineStr"/>
      <c r="PW36" s="9" t="inlineStr"/>
      <c r="PX36" s="9" t="inlineStr"/>
      <c r="PY36" s="9" t="inlineStr"/>
      <c r="PZ36" s="9" t="inlineStr"/>
      <c r="QA36" s="9" t="inlineStr"/>
      <c r="QB36" s="9" t="inlineStr"/>
      <c r="QC36" s="9" t="inlineStr"/>
      <c r="QD36" s="9" t="inlineStr"/>
      <c r="QE36" s="9" t="inlineStr"/>
      <c r="QF36" s="9" t="inlineStr"/>
      <c r="QG36" s="9" t="inlineStr"/>
      <c r="QH36" s="9" t="inlineStr"/>
      <c r="QI36" s="9" t="inlineStr"/>
      <c r="QJ36" s="9" t="inlineStr"/>
      <c r="QK36" s="9" t="inlineStr"/>
      <c r="QL36" s="9" t="inlineStr"/>
      <c r="QM36" s="9" t="inlineStr"/>
      <c r="QN36" s="9" t="inlineStr"/>
      <c r="QO36" s="9" t="inlineStr"/>
      <c r="QP36" s="9" t="inlineStr"/>
      <c r="QQ36" s="9" t="inlineStr"/>
      <c r="QR36" s="9" t="inlineStr"/>
      <c r="QS36" s="9" t="inlineStr"/>
      <c r="QT36" s="9" t="inlineStr"/>
      <c r="QU36" s="9" t="inlineStr"/>
      <c r="QV36" s="9" t="inlineStr"/>
      <c r="QW36" s="9" t="inlineStr"/>
      <c r="QX36" s="9" t="inlineStr"/>
      <c r="QY36" s="9" t="inlineStr"/>
      <c r="QZ36" s="9" t="inlineStr"/>
      <c r="RA36" s="9" t="inlineStr"/>
      <c r="RB36" s="9" t="inlineStr"/>
      <c r="RC36" s="9" t="inlineStr"/>
      <c r="RD36" s="9" t="inlineStr"/>
      <c r="RE36" s="9" t="inlineStr"/>
      <c r="RF36" s="9" t="inlineStr"/>
      <c r="RG36" s="9" t="inlineStr"/>
      <c r="RH36" s="9" t="inlineStr"/>
      <c r="RI36" s="9" t="inlineStr"/>
      <c r="RJ36" s="9" t="inlineStr"/>
      <c r="RK36" s="9" t="inlineStr"/>
      <c r="RL36" s="9" t="inlineStr"/>
      <c r="RM36" s="9" t="inlineStr"/>
      <c r="RN36" s="9" t="inlineStr"/>
      <c r="RO36" s="9" t="inlineStr"/>
      <c r="RP36" s="9" t="inlineStr"/>
      <c r="RQ36" s="9" t="inlineStr"/>
      <c r="RR36" s="9" t="inlineStr"/>
      <c r="RS36" s="9" t="inlineStr"/>
      <c r="RT36" s="9" t="inlineStr"/>
      <c r="RU36" s="9" t="inlineStr"/>
      <c r="RV36" s="9" t="inlineStr"/>
      <c r="RW36" s="9" t="inlineStr"/>
      <c r="RX36" s="9" t="inlineStr"/>
      <c r="RY36" s="9" t="inlineStr"/>
      <c r="RZ36" s="9" t="inlineStr"/>
      <c r="SA36" s="9" t="inlineStr"/>
      <c r="SB36" s="9" t="inlineStr"/>
      <c r="SC36" s="9" t="inlineStr"/>
      <c r="SD36" s="9" t="inlineStr"/>
      <c r="SE36" s="9" t="inlineStr"/>
      <c r="SF36" s="9" t="inlineStr"/>
      <c r="SG36" s="9" t="inlineStr"/>
      <c r="SH36" s="9" t="inlineStr"/>
      <c r="SI36" s="9" t="inlineStr"/>
      <c r="SJ36" s="9" t="inlineStr"/>
    </row>
    <row r="37">
      <c r="C37" s="1" t="inlineStr">
        <is>
          <t>Maintenance</t>
        </is>
      </c>
      <c r="D37" s="8" t="inlineStr">
        <is>
          <t>Maintenance Notes</t>
        </is>
      </c>
      <c r="E37" s="9" t="inlineStr"/>
      <c r="F37" s="9" t="inlineStr"/>
      <c r="G37" s="9" t="inlineStr"/>
      <c r="H37" s="9" t="inlineStr"/>
      <c r="I37" s="9" t="inlineStr"/>
      <c r="J37" s="9" t="inlineStr"/>
      <c r="K37" s="9" t="inlineStr"/>
      <c r="L37" s="9" t="inlineStr"/>
      <c r="M37" s="9" t="inlineStr"/>
      <c r="N37" s="9" t="inlineStr"/>
      <c r="O37" s="9" t="inlineStr"/>
      <c r="P37" s="9" t="inlineStr"/>
      <c r="Q37" s="9" t="inlineStr"/>
      <c r="R37" s="9" t="inlineStr"/>
      <c r="S37" s="9" t="inlineStr"/>
      <c r="T37" s="9" t="inlineStr"/>
      <c r="U37" s="9" t="inlineStr"/>
      <c r="V37" s="9" t="inlineStr"/>
      <c r="W37" s="9" t="inlineStr"/>
      <c r="X37" s="9" t="inlineStr"/>
      <c r="Y37" s="9" t="inlineStr"/>
      <c r="Z37" s="9" t="inlineStr"/>
      <c r="AA37" s="9" t="inlineStr"/>
      <c r="AB37" s="9" t="inlineStr"/>
      <c r="AC37" s="9" t="inlineStr"/>
      <c r="AD37" s="9" t="inlineStr"/>
      <c r="AE37" s="9" t="inlineStr"/>
      <c r="AF37" s="9" t="inlineStr"/>
      <c r="AG37" s="9" t="inlineStr"/>
      <c r="AH37" s="9" t="inlineStr"/>
      <c r="AI37" s="9" t="inlineStr"/>
      <c r="AJ37" s="9" t="inlineStr"/>
      <c r="AK37" s="9" t="inlineStr"/>
      <c r="AL37" s="9" t="inlineStr"/>
      <c r="AM37" s="9" t="inlineStr"/>
      <c r="AN37" s="9" t="inlineStr"/>
      <c r="AO37" s="9" t="inlineStr"/>
      <c r="AP37" s="9" t="inlineStr"/>
      <c r="AQ37" s="9" t="inlineStr"/>
      <c r="AR37" s="9" t="inlineStr"/>
      <c r="AS37" s="9" t="inlineStr"/>
      <c r="AT37" s="9" t="inlineStr"/>
      <c r="AU37" s="9" t="inlineStr"/>
      <c r="AV37" s="9" t="inlineStr"/>
      <c r="AW37" s="9" t="inlineStr"/>
      <c r="AX37" s="9" t="inlineStr"/>
      <c r="AY37" s="9" t="inlineStr"/>
      <c r="AZ37" s="9" t="inlineStr"/>
      <c r="BA37" s="9" t="inlineStr"/>
      <c r="BB37" s="9" t="inlineStr"/>
      <c r="BC37" s="9" t="inlineStr"/>
      <c r="BD37" s="9" t="inlineStr"/>
      <c r="BE37" s="9" t="inlineStr"/>
      <c r="BF37" s="9" t="inlineStr"/>
      <c r="BG37" s="9" t="inlineStr"/>
      <c r="BH37" s="9" t="inlineStr"/>
      <c r="BI37" s="9" t="inlineStr"/>
      <c r="BJ37" s="9" t="inlineStr"/>
      <c r="BK37" s="9" t="inlineStr"/>
      <c r="BL37" s="9" t="inlineStr"/>
      <c r="BM37" s="9" t="inlineStr"/>
      <c r="BN37" s="9" t="inlineStr"/>
      <c r="BO37" s="9" t="inlineStr"/>
      <c r="BP37" s="9" t="inlineStr"/>
      <c r="BQ37" s="9" t="inlineStr"/>
      <c r="BR37" s="9" t="inlineStr"/>
      <c r="BS37" s="9" t="inlineStr"/>
      <c r="BT37" s="9" t="inlineStr"/>
      <c r="BU37" s="9" t="inlineStr"/>
      <c r="BV37" s="9" t="inlineStr"/>
      <c r="BW37" s="9" t="inlineStr"/>
      <c r="BX37" s="9" t="inlineStr"/>
      <c r="BY37" s="9" t="inlineStr"/>
      <c r="BZ37" s="9" t="inlineStr"/>
      <c r="CA37" s="9" t="inlineStr"/>
      <c r="CB37" s="9" t="inlineStr"/>
      <c r="CC37" s="9" t="inlineStr"/>
      <c r="CD37" s="9" t="inlineStr"/>
      <c r="CE37" s="9" t="inlineStr"/>
      <c r="CF37" s="9" t="inlineStr"/>
      <c r="CG37" s="9" t="inlineStr"/>
      <c r="CH37" s="9" t="inlineStr"/>
      <c r="CI37" s="9" t="inlineStr"/>
      <c r="CJ37" s="9" t="inlineStr"/>
      <c r="CK37" s="9" t="inlineStr"/>
      <c r="CL37" s="9" t="inlineStr"/>
      <c r="CM37" s="9" t="inlineStr"/>
      <c r="CN37" s="9" t="inlineStr"/>
      <c r="CO37" s="9" t="inlineStr"/>
      <c r="CP37" s="9" t="inlineStr"/>
      <c r="CQ37" s="9" t="inlineStr"/>
      <c r="CR37" s="9" t="inlineStr"/>
      <c r="CS37" s="9" t="inlineStr"/>
      <c r="CT37" s="9" t="inlineStr"/>
      <c r="CU37" s="9" t="inlineStr"/>
      <c r="CV37" s="9" t="inlineStr"/>
      <c r="CW37" s="9" t="inlineStr"/>
      <c r="CX37" s="9" t="inlineStr"/>
      <c r="CY37" s="9" t="inlineStr"/>
      <c r="CZ37" s="9" t="inlineStr"/>
      <c r="DA37" s="9" t="inlineStr"/>
      <c r="DB37" s="9" t="inlineStr"/>
      <c r="DC37" s="9" t="inlineStr"/>
      <c r="DD37" s="9" t="inlineStr"/>
      <c r="DE37" s="9" t="inlineStr"/>
      <c r="DF37" s="9" t="inlineStr"/>
      <c r="DG37" s="9" t="inlineStr"/>
      <c r="DH37" s="9" t="inlineStr"/>
      <c r="DI37" s="9" t="inlineStr"/>
      <c r="DJ37" s="9" t="inlineStr"/>
      <c r="DK37" s="9" t="inlineStr"/>
      <c r="DL37" s="9" t="inlineStr"/>
      <c r="DM37" s="9" t="inlineStr"/>
      <c r="DN37" s="9" t="inlineStr"/>
      <c r="DO37" s="9" t="inlineStr"/>
      <c r="DP37" s="9" t="inlineStr"/>
      <c r="DQ37" s="9" t="inlineStr"/>
      <c r="DR37" s="9" t="inlineStr"/>
      <c r="DS37" s="9" t="inlineStr"/>
      <c r="DT37" s="9" t="inlineStr"/>
      <c r="DU37" s="9" t="inlineStr"/>
      <c r="DV37" s="9" t="inlineStr"/>
      <c r="DW37" s="9" t="inlineStr"/>
      <c r="DX37" s="9" t="inlineStr"/>
      <c r="DY37" s="9" t="inlineStr"/>
      <c r="DZ37" s="9" t="inlineStr"/>
      <c r="EA37" s="9" t="inlineStr"/>
      <c r="EB37" s="9" t="inlineStr"/>
      <c r="EC37" s="9" t="inlineStr"/>
      <c r="ED37" s="9" t="inlineStr"/>
      <c r="EE37" s="9" t="inlineStr"/>
      <c r="EF37" s="9" t="inlineStr"/>
      <c r="EG37" s="9" t="inlineStr"/>
      <c r="EH37" s="9" t="inlineStr"/>
      <c r="EI37" s="9" t="inlineStr"/>
      <c r="EJ37" s="9" t="inlineStr"/>
      <c r="EK37" s="9" t="inlineStr"/>
      <c r="EL37" s="9" t="inlineStr"/>
      <c r="EM37" s="9" t="inlineStr"/>
      <c r="EN37" s="9" t="inlineStr"/>
      <c r="EO37" s="9" t="inlineStr"/>
      <c r="EP37" s="9" t="inlineStr"/>
      <c r="EQ37" s="9" t="inlineStr"/>
      <c r="ER37" s="9" t="inlineStr"/>
      <c r="ES37" s="9" t="inlineStr"/>
      <c r="ET37" s="9" t="inlineStr"/>
      <c r="EU37" s="9" t="inlineStr"/>
      <c r="EV37" s="9" t="inlineStr"/>
      <c r="EW37" s="9" t="inlineStr"/>
      <c r="EX37" s="9" t="inlineStr"/>
      <c r="EY37" s="9" t="inlineStr"/>
      <c r="EZ37" s="9" t="inlineStr"/>
      <c r="FA37" s="9" t="inlineStr"/>
      <c r="FB37" s="9" t="inlineStr"/>
      <c r="FC37" s="9" t="inlineStr"/>
      <c r="FD37" s="9" t="inlineStr"/>
      <c r="FE37" s="9" t="inlineStr"/>
      <c r="FF37" s="9" t="inlineStr"/>
      <c r="FG37" s="9" t="inlineStr"/>
      <c r="FH37" s="9" t="inlineStr"/>
      <c r="FI37" s="9" t="inlineStr"/>
      <c r="FJ37" s="9" t="inlineStr"/>
      <c r="FK37" s="9" t="inlineStr"/>
      <c r="FL37" s="9" t="inlineStr"/>
      <c r="FM37" s="9" t="inlineStr"/>
      <c r="FN37" s="9" t="inlineStr"/>
      <c r="FO37" s="9" t="inlineStr"/>
      <c r="FP37" s="9" t="inlineStr"/>
      <c r="FQ37" s="9" t="inlineStr"/>
      <c r="FR37" s="9" t="inlineStr"/>
      <c r="FS37" s="9" t="inlineStr"/>
      <c r="FT37" s="9" t="inlineStr"/>
      <c r="FU37" s="9" t="inlineStr"/>
      <c r="FV37" s="9" t="inlineStr"/>
      <c r="FW37" s="9" t="inlineStr"/>
      <c r="FX37" s="9" t="inlineStr"/>
      <c r="FY37" s="9" t="inlineStr"/>
      <c r="FZ37" s="9" t="inlineStr"/>
      <c r="GA37" s="9" t="inlineStr"/>
      <c r="GB37" s="9" t="inlineStr"/>
      <c r="GC37" s="9" t="inlineStr"/>
      <c r="GD37" s="9" t="inlineStr"/>
      <c r="GE37" s="9" t="inlineStr"/>
      <c r="GF37" s="9" t="inlineStr"/>
      <c r="GG37" s="9" t="inlineStr"/>
      <c r="GH37" s="9" t="inlineStr"/>
      <c r="GI37" s="9" t="inlineStr"/>
      <c r="GJ37" s="9" t="inlineStr"/>
      <c r="GK37" s="9" t="inlineStr"/>
      <c r="GL37" s="9" t="inlineStr"/>
      <c r="GM37" s="9" t="inlineStr"/>
      <c r="GN37" s="9" t="inlineStr"/>
      <c r="GO37" s="9" t="inlineStr"/>
      <c r="GP37" s="9" t="inlineStr"/>
      <c r="GQ37" s="9" t="inlineStr"/>
      <c r="GR37" s="9" t="inlineStr"/>
      <c r="GS37" s="9" t="inlineStr"/>
      <c r="GT37" s="9" t="inlineStr"/>
      <c r="GU37" s="9" t="inlineStr"/>
      <c r="GV37" s="9" t="inlineStr"/>
      <c r="GW37" s="9" t="inlineStr"/>
      <c r="GX37" s="9" t="inlineStr"/>
      <c r="GY37" s="9" t="inlineStr"/>
      <c r="GZ37" s="9" t="inlineStr"/>
      <c r="HA37" s="9" t="inlineStr"/>
      <c r="HB37" s="9" t="inlineStr"/>
      <c r="HC37" s="9" t="inlineStr"/>
      <c r="HD37" s="9" t="inlineStr"/>
      <c r="HE37" s="9" t="inlineStr"/>
      <c r="HF37" s="9" t="inlineStr"/>
      <c r="HG37" s="9" t="inlineStr"/>
      <c r="HH37" s="9" t="inlineStr"/>
      <c r="HI37" s="9" t="inlineStr"/>
      <c r="HJ37" s="9" t="inlineStr"/>
      <c r="HK37" s="9" t="inlineStr"/>
      <c r="HL37" s="9" t="inlineStr"/>
      <c r="HM37" s="9" t="inlineStr"/>
      <c r="HN37" s="9" t="inlineStr"/>
      <c r="HO37" s="9" t="inlineStr"/>
      <c r="HP37" s="9" t="inlineStr"/>
      <c r="HQ37" s="9" t="inlineStr"/>
      <c r="HR37" s="9" t="inlineStr"/>
      <c r="HS37" s="9" t="inlineStr"/>
      <c r="HT37" s="9" t="inlineStr"/>
      <c r="HU37" s="9" t="inlineStr"/>
      <c r="HV37" s="9" t="inlineStr"/>
      <c r="HW37" s="9" t="inlineStr"/>
      <c r="HX37" s="9" t="inlineStr"/>
      <c r="HY37" s="9" t="inlineStr"/>
      <c r="HZ37" s="9" t="inlineStr"/>
      <c r="IA37" s="9" t="inlineStr"/>
      <c r="IB37" s="9" t="inlineStr"/>
      <c r="IC37" s="9" t="inlineStr"/>
      <c r="ID37" s="9" t="inlineStr"/>
      <c r="IE37" s="9" t="inlineStr"/>
      <c r="IF37" s="9" t="inlineStr"/>
      <c r="IG37" s="9" t="inlineStr"/>
      <c r="IH37" s="9" t="inlineStr"/>
      <c r="II37" s="9" t="inlineStr"/>
      <c r="IJ37" s="9" t="inlineStr"/>
      <c r="IK37" s="9" t="inlineStr"/>
      <c r="IL37" s="9" t="inlineStr"/>
      <c r="IM37" s="9" t="inlineStr"/>
      <c r="IN37" s="9" t="inlineStr"/>
      <c r="IO37" s="9" t="inlineStr"/>
      <c r="IP37" s="9" t="inlineStr"/>
      <c r="IQ37" s="9" t="inlineStr"/>
      <c r="IR37" s="9" t="inlineStr"/>
      <c r="IS37" s="9" t="inlineStr"/>
      <c r="IT37" s="9" t="inlineStr"/>
      <c r="IU37" s="9" t="inlineStr"/>
      <c r="IV37" s="9" t="inlineStr"/>
      <c r="IW37" s="9" t="inlineStr"/>
      <c r="IX37" s="9" t="inlineStr"/>
      <c r="IY37" s="9" t="inlineStr"/>
      <c r="IZ37" s="9" t="inlineStr"/>
      <c r="JA37" s="9" t="inlineStr"/>
      <c r="JB37" s="9" t="inlineStr"/>
      <c r="JC37" s="9" t="inlineStr"/>
      <c r="JD37" s="9" t="inlineStr"/>
      <c r="JE37" s="9" t="inlineStr"/>
      <c r="JF37" s="9" t="inlineStr"/>
      <c r="JG37" s="9" t="inlineStr"/>
      <c r="JH37" s="9" t="inlineStr"/>
      <c r="JI37" s="9" t="inlineStr"/>
      <c r="JJ37" s="9" t="inlineStr"/>
      <c r="JK37" s="9" t="inlineStr"/>
      <c r="JL37" s="9" t="inlineStr"/>
      <c r="JM37" s="9" t="inlineStr"/>
      <c r="JN37" s="9" t="inlineStr"/>
      <c r="JO37" s="9" t="inlineStr"/>
      <c r="JP37" s="9" t="inlineStr"/>
      <c r="JQ37" s="9" t="inlineStr"/>
      <c r="JR37" s="9" t="inlineStr"/>
      <c r="JS37" s="9" t="inlineStr"/>
      <c r="JT37" s="9" t="inlineStr"/>
      <c r="JU37" s="9" t="inlineStr"/>
      <c r="JV37" s="9" t="inlineStr"/>
      <c r="JW37" s="9" t="inlineStr"/>
      <c r="JX37" s="9" t="inlineStr"/>
      <c r="JY37" s="9" t="inlineStr"/>
      <c r="JZ37" s="9" t="inlineStr"/>
      <c r="KA37" s="9" t="inlineStr"/>
      <c r="KB37" s="9" t="inlineStr"/>
      <c r="KC37" s="9" t="inlineStr"/>
      <c r="KD37" s="9" t="inlineStr"/>
      <c r="KE37" s="9" t="inlineStr"/>
      <c r="KF37" s="9" t="inlineStr"/>
      <c r="KG37" s="9" t="inlineStr"/>
      <c r="KH37" s="9" t="inlineStr"/>
      <c r="KI37" s="9" t="inlineStr"/>
      <c r="KJ37" s="9" t="inlineStr"/>
      <c r="KK37" s="9" t="inlineStr"/>
      <c r="KL37" s="9" t="inlineStr"/>
      <c r="KM37" s="9" t="inlineStr"/>
      <c r="KN37" s="9" t="inlineStr"/>
      <c r="KO37" s="9" t="inlineStr"/>
      <c r="KP37" s="9" t="inlineStr"/>
      <c r="KQ37" s="9" t="inlineStr"/>
      <c r="KR37" s="9" t="inlineStr"/>
      <c r="KS37" s="9" t="inlineStr"/>
      <c r="KT37" s="9" t="inlineStr"/>
      <c r="KU37" s="9" t="inlineStr"/>
      <c r="KV37" s="9" t="inlineStr"/>
      <c r="KW37" s="9" t="inlineStr"/>
      <c r="KX37" s="9" t="inlineStr"/>
      <c r="KY37" s="9" t="inlineStr"/>
      <c r="KZ37" s="9" t="inlineStr"/>
      <c r="LA37" s="9" t="inlineStr"/>
      <c r="LB37" s="9" t="inlineStr"/>
      <c r="LC37" s="9" t="inlineStr"/>
      <c r="LD37" s="9" t="inlineStr"/>
      <c r="LE37" s="9" t="inlineStr"/>
      <c r="LF37" s="9" t="inlineStr"/>
      <c r="LG37" s="9" t="inlineStr"/>
      <c r="LH37" s="9" t="inlineStr"/>
      <c r="LI37" s="9" t="inlineStr"/>
      <c r="LJ37" s="9" t="inlineStr"/>
      <c r="LK37" s="9" t="inlineStr"/>
      <c r="LL37" s="9" t="inlineStr"/>
      <c r="LM37" s="9" t="inlineStr"/>
      <c r="LN37" s="9" t="inlineStr"/>
      <c r="LO37" s="9" t="inlineStr"/>
      <c r="LP37" s="9" t="inlineStr"/>
      <c r="LQ37" s="9" t="inlineStr"/>
      <c r="LR37" s="9" t="inlineStr"/>
      <c r="LS37" s="9" t="inlineStr"/>
      <c r="LT37" s="9" t="inlineStr"/>
      <c r="LU37" s="9" t="inlineStr"/>
      <c r="LV37" s="9" t="inlineStr"/>
      <c r="LW37" s="9" t="inlineStr"/>
      <c r="LX37" s="9" t="inlineStr"/>
      <c r="LY37" s="9" t="inlineStr"/>
      <c r="LZ37" s="9" t="inlineStr"/>
      <c r="MA37" s="9" t="inlineStr"/>
      <c r="MB37" s="9" t="inlineStr"/>
      <c r="MC37" s="9" t="inlineStr"/>
      <c r="MD37" s="9" t="inlineStr"/>
      <c r="ME37" s="9" t="inlineStr"/>
      <c r="MF37" s="9" t="inlineStr"/>
      <c r="MG37" s="9" t="inlineStr"/>
      <c r="MH37" s="9" t="inlineStr"/>
      <c r="MI37" s="9" t="inlineStr"/>
      <c r="MJ37" s="9" t="inlineStr"/>
      <c r="MK37" s="9" t="inlineStr"/>
      <c r="ML37" s="9" t="inlineStr"/>
      <c r="MM37" s="9" t="inlineStr"/>
      <c r="MN37" s="9" t="inlineStr"/>
      <c r="MO37" s="9" t="inlineStr"/>
      <c r="MP37" s="9" t="inlineStr"/>
      <c r="MQ37" s="9" t="inlineStr"/>
      <c r="MR37" s="9" t="inlineStr"/>
      <c r="MS37" s="9" t="inlineStr"/>
      <c r="MT37" s="9" t="inlineStr"/>
      <c r="MU37" s="9" t="inlineStr"/>
      <c r="MV37" s="9" t="inlineStr"/>
      <c r="MW37" s="9" t="inlineStr"/>
      <c r="MX37" s="9" t="inlineStr"/>
      <c r="MY37" s="9" t="inlineStr"/>
      <c r="MZ37" s="9" t="inlineStr"/>
      <c r="NA37" s="9" t="inlineStr"/>
      <c r="NB37" s="9" t="inlineStr"/>
      <c r="NC37" s="9" t="inlineStr"/>
      <c r="ND37" s="9" t="inlineStr"/>
      <c r="NE37" s="9" t="inlineStr"/>
      <c r="NF37" s="9" t="inlineStr"/>
      <c r="NG37" s="9" t="inlineStr"/>
      <c r="NH37" s="9" t="inlineStr"/>
      <c r="NI37" s="9" t="inlineStr"/>
      <c r="NJ37" s="9" t="inlineStr"/>
      <c r="NK37" s="9" t="inlineStr"/>
      <c r="NL37" s="9" t="inlineStr"/>
      <c r="NM37" s="9" t="inlineStr"/>
      <c r="NN37" s="9" t="inlineStr"/>
      <c r="NO37" s="9" t="inlineStr"/>
      <c r="NP37" s="9" t="inlineStr"/>
      <c r="NQ37" s="9" t="inlineStr"/>
      <c r="NR37" s="9" t="inlineStr"/>
      <c r="NS37" s="9" t="inlineStr"/>
      <c r="NT37" s="9" t="inlineStr"/>
      <c r="NU37" s="9" t="inlineStr"/>
      <c r="NV37" s="9" t="inlineStr"/>
      <c r="NW37" s="9" t="inlineStr"/>
      <c r="NX37" s="9" t="inlineStr"/>
      <c r="NY37" s="9" t="inlineStr"/>
      <c r="NZ37" s="9" t="inlineStr"/>
      <c r="OA37" s="9" t="inlineStr"/>
      <c r="OB37" s="9" t="inlineStr"/>
      <c r="OC37" s="9" t="inlineStr"/>
      <c r="OD37" s="9" t="inlineStr"/>
      <c r="OE37" s="9" t="inlineStr"/>
      <c r="OF37" s="9" t="inlineStr"/>
      <c r="OG37" s="9" t="inlineStr"/>
      <c r="OH37" s="9" t="inlineStr"/>
      <c r="OI37" s="9" t="inlineStr"/>
      <c r="OJ37" s="9" t="inlineStr"/>
      <c r="OK37" s="9" t="inlineStr"/>
      <c r="OL37" s="9" t="inlineStr"/>
      <c r="OM37" s="9" t="inlineStr"/>
      <c r="ON37" s="9" t="inlineStr"/>
      <c r="OO37" s="9" t="inlineStr"/>
      <c r="OP37" s="9" t="inlineStr"/>
      <c r="OQ37" s="9" t="inlineStr"/>
      <c r="OR37" s="9" t="inlineStr"/>
      <c r="OS37" s="9" t="inlineStr"/>
      <c r="OT37" s="9" t="inlineStr"/>
      <c r="OU37" s="9" t="inlineStr"/>
      <c r="OV37" s="9" t="inlineStr"/>
      <c r="OW37" s="9" t="inlineStr"/>
      <c r="OX37" s="9" t="inlineStr"/>
      <c r="OY37" s="9" t="inlineStr"/>
      <c r="OZ37" s="9" t="inlineStr"/>
      <c r="PA37" s="9" t="inlineStr"/>
      <c r="PB37" s="9" t="inlineStr"/>
      <c r="PC37" s="9" t="inlineStr"/>
      <c r="PD37" s="9" t="inlineStr"/>
      <c r="PE37" s="9" t="inlineStr"/>
      <c r="PF37" s="9" t="inlineStr"/>
      <c r="PG37" s="9" t="inlineStr"/>
      <c r="PH37" s="9" t="inlineStr"/>
      <c r="PI37" s="9" t="inlineStr"/>
      <c r="PJ37" s="9" t="inlineStr"/>
      <c r="PK37" s="9" t="inlineStr"/>
      <c r="PL37" s="9" t="inlineStr"/>
      <c r="PM37" s="9" t="inlineStr"/>
      <c r="PN37" s="9" t="inlineStr"/>
      <c r="PO37" s="9" t="inlineStr"/>
      <c r="PP37" s="9" t="inlineStr"/>
      <c r="PQ37" s="9" t="inlineStr"/>
      <c r="PR37" s="9" t="inlineStr"/>
      <c r="PS37" s="9" t="inlineStr"/>
      <c r="PT37" s="9" t="inlineStr"/>
      <c r="PU37" s="9" t="inlineStr"/>
      <c r="PV37" s="9" t="inlineStr"/>
      <c r="PW37" s="9" t="inlineStr"/>
      <c r="PX37" s="9" t="inlineStr"/>
      <c r="PY37" s="9" t="inlineStr"/>
      <c r="PZ37" s="9" t="inlineStr"/>
      <c r="QA37" s="9" t="inlineStr"/>
      <c r="QB37" s="9" t="inlineStr"/>
      <c r="QC37" s="9" t="inlineStr"/>
      <c r="QD37" s="9" t="inlineStr"/>
      <c r="QE37" s="9" t="inlineStr"/>
      <c r="QF37" s="9" t="inlineStr"/>
      <c r="QG37" s="9" t="inlineStr"/>
      <c r="QH37" s="9" t="inlineStr"/>
      <c r="QI37" s="9" t="inlineStr"/>
      <c r="QJ37" s="9" t="inlineStr"/>
      <c r="QK37" s="9" t="inlineStr"/>
      <c r="QL37" s="9" t="inlineStr"/>
      <c r="QM37" s="9" t="inlineStr"/>
      <c r="QN37" s="9" t="inlineStr"/>
      <c r="QO37" s="9" t="inlineStr"/>
      <c r="QP37" s="9" t="inlineStr"/>
      <c r="QQ37" s="9" t="inlineStr"/>
      <c r="QR37" s="9" t="inlineStr"/>
      <c r="QS37" s="9" t="inlineStr"/>
      <c r="QT37" s="9" t="inlineStr"/>
      <c r="QU37" s="9" t="inlineStr"/>
      <c r="QV37" s="9" t="inlineStr"/>
      <c r="QW37" s="9" t="inlineStr"/>
      <c r="QX37" s="9" t="inlineStr"/>
      <c r="QY37" s="9" t="inlineStr"/>
      <c r="QZ37" s="9" t="inlineStr"/>
      <c r="RA37" s="9" t="inlineStr"/>
      <c r="RB37" s="9" t="inlineStr"/>
      <c r="RC37" s="9" t="inlineStr"/>
      <c r="RD37" s="9" t="inlineStr"/>
      <c r="RE37" s="9" t="inlineStr"/>
      <c r="RF37" s="9" t="inlineStr"/>
      <c r="RG37" s="9" t="inlineStr"/>
      <c r="RH37" s="9" t="inlineStr"/>
      <c r="RI37" s="9" t="inlineStr"/>
      <c r="RJ37" s="9" t="inlineStr"/>
      <c r="RK37" s="9" t="inlineStr"/>
      <c r="RL37" s="9" t="inlineStr"/>
      <c r="RM37" s="9" t="inlineStr"/>
      <c r="RN37" s="9" t="inlineStr"/>
      <c r="RO37" s="9" t="inlineStr"/>
      <c r="RP37" s="9" t="inlineStr"/>
      <c r="RQ37" s="9" t="inlineStr"/>
      <c r="RR37" s="9" t="inlineStr"/>
      <c r="RS37" s="9" t="inlineStr"/>
      <c r="RT37" s="9" t="inlineStr"/>
      <c r="RU37" s="9" t="inlineStr"/>
      <c r="RV37" s="9" t="inlineStr"/>
      <c r="RW37" s="9" t="inlineStr"/>
      <c r="RX37" s="9" t="inlineStr"/>
      <c r="RY37" s="9" t="inlineStr"/>
      <c r="RZ37" s="9" t="inlineStr"/>
      <c r="SA37" s="9" t="inlineStr"/>
      <c r="SB37" s="9" t="inlineStr"/>
      <c r="SC37" s="9" t="inlineStr"/>
      <c r="SD37" s="9" t="inlineStr"/>
      <c r="SE37" s="9" t="inlineStr"/>
      <c r="SF37" s="9" t="inlineStr"/>
      <c r="SG37" s="9" t="inlineStr"/>
      <c r="SH37" s="9" t="inlineStr"/>
      <c r="SI37" s="9" t="inlineStr"/>
      <c r="SJ37" s="9" t="inlineStr"/>
    </row>
    <row r="38">
      <c r="C38" s="1" t="inlineStr">
        <is>
          <t>Configuration</t>
        </is>
      </c>
      <c r="D38" s="8" t="inlineStr">
        <is>
          <t>Device configuration attributes</t>
        </is>
      </c>
      <c r="E38" s="9" t="inlineStr"/>
      <c r="F38" s="9" t="inlineStr"/>
      <c r="G38" s="9" t="inlineStr"/>
      <c r="H38" s="9" t="inlineStr"/>
      <c r="I38" s="9" t="inlineStr"/>
      <c r="J38" s="9" t="inlineStr"/>
      <c r="K38" s="9" t="inlineStr"/>
      <c r="L38" s="9" t="inlineStr"/>
      <c r="M38" s="9" t="inlineStr"/>
      <c r="N38" s="9" t="inlineStr"/>
      <c r="O38" s="9" t="inlineStr"/>
      <c r="P38" s="9" t="inlineStr"/>
      <c r="Q38" s="9" t="inlineStr"/>
      <c r="R38" s="9" t="inlineStr"/>
      <c r="S38" s="9" t="inlineStr"/>
      <c r="T38" s="9" t="inlineStr"/>
      <c r="U38" s="9" t="inlineStr"/>
      <c r="V38" s="9" t="inlineStr"/>
      <c r="W38" s="9" t="inlineStr"/>
      <c r="X38" s="9" t="inlineStr"/>
      <c r="Y38" s="9" t="inlineStr"/>
      <c r="Z38" s="9" t="inlineStr"/>
      <c r="AA38" s="9" t="inlineStr"/>
      <c r="AB38" s="9" t="inlineStr"/>
      <c r="AC38" s="9" t="inlineStr"/>
      <c r="AD38" s="9" t="inlineStr"/>
      <c r="AE38" s="9" t="inlineStr"/>
      <c r="AF38" s="9" t="inlineStr"/>
      <c r="AG38" s="9" t="inlineStr"/>
      <c r="AH38" s="9" t="inlineStr"/>
      <c r="AI38" s="9" t="inlineStr"/>
      <c r="AJ38" s="9" t="inlineStr"/>
      <c r="AK38" s="9" t="inlineStr"/>
      <c r="AL38" s="9" t="inlineStr"/>
      <c r="AM38" s="9" t="inlineStr"/>
      <c r="AN38" s="9" t="inlineStr"/>
      <c r="AO38" s="9" t="inlineStr"/>
      <c r="AP38" s="9" t="inlineStr"/>
      <c r="AQ38" s="9" t="inlineStr"/>
      <c r="AR38" s="9" t="inlineStr"/>
      <c r="AS38" s="9" t="inlineStr"/>
      <c r="AT38" s="9" t="inlineStr"/>
      <c r="AU38" s="9" t="inlineStr"/>
      <c r="AV38" s="9" t="inlineStr"/>
      <c r="AW38" s="9" t="inlineStr"/>
      <c r="AX38" s="9" t="inlineStr"/>
      <c r="AY38" s="9" t="inlineStr"/>
      <c r="AZ38" s="9" t="inlineStr"/>
      <c r="BA38" s="9" t="inlineStr"/>
      <c r="BB38" s="9" t="inlineStr"/>
      <c r="BC38" s="9" t="inlineStr"/>
      <c r="BD38" s="9" t="inlineStr"/>
      <c r="BE38" s="9" t="inlineStr"/>
      <c r="BF38" s="9" t="inlineStr"/>
      <c r="BG38" s="9" t="inlineStr"/>
      <c r="BH38" s="9" t="inlineStr"/>
      <c r="BI38" s="9" t="inlineStr"/>
      <c r="BJ38" s="9" t="inlineStr"/>
      <c r="BK38" s="9" t="inlineStr"/>
      <c r="BL38" s="9" t="inlineStr"/>
      <c r="BM38" s="9" t="inlineStr"/>
      <c r="BN38" s="9" t="inlineStr"/>
      <c r="BO38" s="9" t="inlineStr"/>
      <c r="BP38" s="9" t="inlineStr"/>
      <c r="BQ38" s="9" t="inlineStr"/>
      <c r="BR38" s="9" t="inlineStr"/>
      <c r="BS38" s="9" t="inlineStr"/>
      <c r="BT38" s="9" t="inlineStr"/>
      <c r="BU38" s="9" t="inlineStr"/>
      <c r="BV38" s="9" t="inlineStr"/>
      <c r="BW38" s="9" t="inlineStr"/>
      <c r="BX38" s="9" t="inlineStr"/>
      <c r="BY38" s="9" t="inlineStr"/>
      <c r="BZ38" s="9" t="inlineStr"/>
      <c r="CA38" s="9" t="inlineStr"/>
      <c r="CB38" s="9" t="inlineStr"/>
      <c r="CC38" s="9" t="inlineStr"/>
      <c r="CD38" s="9" t="inlineStr"/>
      <c r="CE38" s="9" t="inlineStr"/>
      <c r="CF38" s="9" t="inlineStr"/>
      <c r="CG38" s="9" t="inlineStr"/>
      <c r="CH38" s="9" t="inlineStr"/>
      <c r="CI38" s="9" t="inlineStr"/>
      <c r="CJ38" s="9" t="inlineStr"/>
      <c r="CK38" s="9" t="inlineStr"/>
      <c r="CL38" s="9" t="inlineStr"/>
      <c r="CM38" s="9" t="inlineStr"/>
      <c r="CN38" s="9" t="inlineStr"/>
      <c r="CO38" s="9" t="inlineStr"/>
      <c r="CP38" s="9" t="inlineStr"/>
      <c r="CQ38" s="9" t="inlineStr"/>
      <c r="CR38" s="9" t="inlineStr"/>
      <c r="CS38" s="9" t="inlineStr"/>
      <c r="CT38" s="9" t="inlineStr"/>
      <c r="CU38" s="9" t="inlineStr"/>
      <c r="CV38" s="9" t="inlineStr"/>
      <c r="CW38" s="9" t="inlineStr"/>
      <c r="CX38" s="9" t="inlineStr"/>
      <c r="CY38" s="9" t="inlineStr"/>
      <c r="CZ38" s="9" t="inlineStr"/>
      <c r="DA38" s="9" t="inlineStr"/>
      <c r="DB38" s="9" t="inlineStr"/>
      <c r="DC38" s="9" t="inlineStr"/>
      <c r="DD38" s="9" t="inlineStr"/>
      <c r="DE38" s="9" t="inlineStr"/>
      <c r="DF38" s="9" t="inlineStr"/>
      <c r="DG38" s="9" t="inlineStr"/>
      <c r="DH38" s="9" t="inlineStr"/>
      <c r="DI38" s="9" t="inlineStr"/>
      <c r="DJ38" s="9" t="inlineStr"/>
      <c r="DK38" s="9" t="inlineStr"/>
      <c r="DL38" s="9" t="inlineStr"/>
      <c r="DM38" s="9" t="inlineStr"/>
      <c r="DN38" s="9" t="inlineStr"/>
      <c r="DO38" s="9" t="inlineStr"/>
      <c r="DP38" s="9" t="inlineStr"/>
      <c r="DQ38" s="9" t="inlineStr"/>
      <c r="DR38" s="9" t="inlineStr"/>
      <c r="DS38" s="9" t="inlineStr"/>
      <c r="DT38" s="9" t="inlineStr"/>
      <c r="DU38" s="9" t="inlineStr"/>
      <c r="DV38" s="9" t="inlineStr"/>
      <c r="DW38" s="9" t="inlineStr"/>
      <c r="DX38" s="9" t="inlineStr"/>
      <c r="DY38" s="9" t="inlineStr"/>
      <c r="DZ38" s="9" t="inlineStr">
        <is>
          <t>Programmable via USB or web browser; Battery service date indication; Automated timed events</t>
        </is>
      </c>
      <c r="EA38" s="9" t="inlineStr">
        <is>
          <t>Individual Output Configuration: Device ID, Voltage and Current Limits (High/Low), FACP Trigger Setting (latching/non-latching/inactive), Battery Backup; Power Supply voltage/load limits (High/Low); Battery Monitor Configuration: Battery condition, Service Date</t>
        </is>
      </c>
      <c r="EB38" s="9" t="inlineStr">
        <is>
          <t>Individual Output Configuration: Device ID, Voltage and Current Limits (High/Low), FACP Trigger Setting (latching/non-latching/inactive), Battery Backup; Power Supply voltage/load limits (High/Low); Battery Monitor Configuration: Battery condition, Service Date</t>
        </is>
      </c>
      <c r="EC38" s="9" t="inlineStr"/>
      <c r="ED38" s="9" t="inlineStr"/>
      <c r="EE38" s="9" t="inlineStr"/>
      <c r="EF38" s="9" t="inlineStr"/>
      <c r="EG38" s="9" t="inlineStr"/>
      <c r="EH38" s="9" t="inlineStr"/>
      <c r="EI38" s="9" t="inlineStr"/>
      <c r="EJ38" s="9" t="inlineStr"/>
      <c r="EK38" s="9" t="inlineStr"/>
      <c r="EL38" s="9" t="inlineStr"/>
      <c r="EM38" s="9" t="inlineStr"/>
      <c r="EN38" s="9" t="inlineStr"/>
      <c r="EO38" s="9" t="inlineStr"/>
      <c r="EP38" s="9" t="inlineStr"/>
      <c r="EQ38" s="9" t="inlineStr"/>
      <c r="ER38" s="9" t="inlineStr"/>
      <c r="ES38" s="9" t="inlineStr"/>
      <c r="ET38" s="9" t="inlineStr"/>
      <c r="EU38" s="9" t="inlineStr"/>
      <c r="EV38" s="9" t="inlineStr"/>
      <c r="EW38" s="9" t="inlineStr"/>
      <c r="EX38" s="9" t="inlineStr"/>
      <c r="EY38" s="9" t="inlineStr"/>
      <c r="EZ38" s="9" t="inlineStr"/>
      <c r="FA38" s="9" t="inlineStr"/>
      <c r="FB38" s="9" t="inlineStr"/>
      <c r="FC38" s="9" t="inlineStr"/>
      <c r="FD38" s="9" t="inlineStr"/>
      <c r="FE38" s="9" t="inlineStr"/>
      <c r="FF38" s="9" t="inlineStr"/>
      <c r="FG38" s="9" t="inlineStr"/>
      <c r="FH38" s="9" t="inlineStr"/>
      <c r="FI38" s="9" t="inlineStr"/>
      <c r="FJ38" s="9" t="inlineStr"/>
      <c r="FK38" s="9" t="inlineStr"/>
      <c r="FL38" s="9" t="inlineStr"/>
      <c r="FM38" s="9" t="inlineStr"/>
      <c r="FN38" s="9" t="inlineStr"/>
      <c r="FO38" s="9" t="inlineStr"/>
      <c r="FP38" s="9" t="inlineStr"/>
      <c r="FQ38" s="9" t="inlineStr"/>
      <c r="FR38" s="9" t="inlineStr"/>
      <c r="FS38" s="9" t="inlineStr"/>
      <c r="FT38" s="9" t="inlineStr"/>
      <c r="FU38" s="9" t="inlineStr"/>
      <c r="FV38" s="9" t="inlineStr"/>
      <c r="FW38" s="9" t="inlineStr"/>
      <c r="FX38" s="9" t="inlineStr"/>
      <c r="FY38" s="9" t="inlineStr"/>
      <c r="FZ38" s="9" t="inlineStr"/>
      <c r="GA38" s="9" t="inlineStr"/>
      <c r="GB38" s="9" t="inlineStr"/>
      <c r="GC38" s="9" t="inlineStr"/>
      <c r="GD38" s="9" t="inlineStr"/>
      <c r="GE38" s="9" t="inlineStr"/>
      <c r="GF38" s="9" t="inlineStr"/>
      <c r="GG38" s="9" t="inlineStr"/>
      <c r="GH38" s="9" t="inlineStr"/>
      <c r="GI38" s="9" t="inlineStr"/>
      <c r="GJ38" s="9" t="inlineStr"/>
      <c r="GK38" s="9" t="inlineStr"/>
      <c r="GL38" s="9" t="inlineStr"/>
      <c r="GM38" s="9" t="inlineStr"/>
      <c r="GN38" s="9" t="inlineStr"/>
      <c r="GO38" s="9" t="inlineStr"/>
      <c r="GP38" s="9" t="inlineStr"/>
      <c r="GQ38" s="9" t="inlineStr"/>
      <c r="GR38" s="9" t="inlineStr"/>
      <c r="GS38" s="9" t="inlineStr"/>
      <c r="GT38" s="9" t="inlineStr"/>
      <c r="GU38" s="9" t="inlineStr"/>
      <c r="GV38" s="9" t="inlineStr"/>
      <c r="GW38" s="9" t="inlineStr"/>
      <c r="GX38" s="9" t="inlineStr"/>
      <c r="GY38" s="9" t="inlineStr"/>
      <c r="GZ38" s="9" t="inlineStr"/>
      <c r="HA38" s="9" t="inlineStr"/>
      <c r="HB38" s="9" t="inlineStr"/>
      <c r="HC38" s="9" t="inlineStr"/>
      <c r="HD38" s="9" t="inlineStr"/>
      <c r="HE38" s="9" t="inlineStr"/>
      <c r="HF38" s="9" t="inlineStr"/>
      <c r="HG38" s="9" t="inlineStr"/>
      <c r="HH38" s="9" t="inlineStr"/>
      <c r="HI38" s="9" t="inlineStr"/>
      <c r="HJ38" s="9" t="inlineStr"/>
      <c r="HK38" s="9" t="inlineStr"/>
      <c r="HL38" s="9" t="inlineStr"/>
      <c r="HM38" s="9" t="inlineStr">
        <is>
          <t>Programmable via USB or web browser; programmable dashboard notifications; event log tracks history (100+ events); battery service date indication; automated timed events to control output relays and power supply via flexible timing parameter.</t>
        </is>
      </c>
      <c r="HN38" s="9" t="inlineStr"/>
      <c r="HO38" s="9" t="inlineStr"/>
      <c r="HP38" s="9" t="inlineStr"/>
      <c r="HQ38" s="9" t="inlineStr"/>
      <c r="HR38" s="9" t="inlineStr"/>
      <c r="HS38" s="9" t="inlineStr"/>
      <c r="HT38" s="9" t="inlineStr"/>
      <c r="HU38" s="9" t="inlineStr"/>
      <c r="HV38" s="9" t="inlineStr"/>
      <c r="HW38" s="9" t="inlineStr"/>
      <c r="HX38" s="9" t="inlineStr"/>
      <c r="HY38" s="9" t="inlineStr"/>
      <c r="HZ38" s="9" t="inlineStr"/>
      <c r="IA38" s="9" t="inlineStr"/>
      <c r="IB38" s="9" t="inlineStr"/>
      <c r="IC38" s="9" t="inlineStr"/>
      <c r="ID38" s="9" t="inlineStr"/>
      <c r="IE38" s="9" t="inlineStr"/>
      <c r="IF38" s="9" t="inlineStr"/>
      <c r="IG38" s="9" t="inlineStr">
        <is>
          <t>Eight programmable outputs; Eight programmable trigger inputs; Programmable timer events; Programmable user levels; Enable/disable alerts by type; Programmable alert reporting delay</t>
        </is>
      </c>
      <c r="IH38" s="9" t="inlineStr">
        <is>
          <t>Eight programmable outputs; Eight programmable trigger inputs; Programmable timer events; Programmable user levels; Enable/disable alerts by type; Programmable alert reporting delay</t>
        </is>
      </c>
      <c r="II38" s="9" t="inlineStr"/>
      <c r="IJ38" s="9" t="inlineStr"/>
      <c r="IK38" s="9" t="inlineStr"/>
      <c r="IL38" s="9" t="inlineStr"/>
      <c r="IM38" s="9" t="inlineStr"/>
      <c r="IN38" s="9" t="inlineStr"/>
      <c r="IO38" s="9" t="inlineStr"/>
      <c r="IP38" s="9" t="inlineStr"/>
      <c r="IQ38" s="9" t="inlineStr"/>
      <c r="IR38" s="9" t="inlineStr"/>
      <c r="IS38" s="9" t="inlineStr"/>
      <c r="IT38" s="9" t="inlineStr"/>
      <c r="IU38" s="9" t="inlineStr"/>
      <c r="IV38" s="9" t="inlineStr"/>
      <c r="IW38" s="9" t="inlineStr"/>
      <c r="IX38" s="9" t="inlineStr"/>
      <c r="IY38" s="9" t="inlineStr"/>
      <c r="IZ38" s="9" t="inlineStr"/>
      <c r="JA38" s="9" t="inlineStr"/>
      <c r="JB38" s="9" t="inlineStr"/>
      <c r="JC38" s="9" t="inlineStr"/>
      <c r="JD38" s="9" t="inlineStr"/>
      <c r="JE38" s="9" t="inlineStr"/>
      <c r="JF38" s="9" t="inlineStr"/>
      <c r="JG38" s="9" t="inlineStr"/>
      <c r="JH38" s="9" t="inlineStr"/>
      <c r="JI38" s="9" t="inlineStr"/>
      <c r="JJ38" s="9" t="inlineStr"/>
      <c r="JK38" s="9" t="inlineStr"/>
      <c r="JL38" s="9" t="inlineStr"/>
      <c r="JM38" s="9" t="inlineStr"/>
      <c r="JN38" s="9" t="inlineStr"/>
      <c r="JO38" s="9" t="inlineStr"/>
      <c r="JP38" s="9" t="inlineStr"/>
      <c r="JQ38" s="9" t="inlineStr"/>
      <c r="JR38" s="9" t="inlineStr"/>
      <c r="JS38" s="9" t="inlineStr"/>
      <c r="JT38" s="9" t="inlineStr"/>
      <c r="JU38" s="9" t="inlineStr"/>
      <c r="JV38" s="9" t="inlineStr"/>
      <c r="JW38" s="9" t="inlineStr"/>
      <c r="JX38" s="9" t="inlineStr"/>
      <c r="JY38" s="9" t="inlineStr"/>
      <c r="JZ38" s="9" t="inlineStr"/>
      <c r="KA38" s="9" t="inlineStr"/>
      <c r="KB38" s="9" t="inlineStr"/>
      <c r="KC38" s="9" t="inlineStr"/>
      <c r="KD38" s="9" t="inlineStr"/>
      <c r="KE38" s="9" t="inlineStr"/>
      <c r="KF38" s="9" t="inlineStr"/>
      <c r="KG38" s="9" t="inlineStr"/>
      <c r="KH38" s="9" t="inlineStr"/>
      <c r="KI38" s="9" t="inlineStr"/>
      <c r="KJ38" s="9" t="inlineStr"/>
      <c r="KK38" s="9" t="inlineStr"/>
      <c r="KL38" s="9" t="inlineStr"/>
      <c r="KM38" s="9" t="inlineStr"/>
      <c r="KN38" s="9" t="inlineStr"/>
      <c r="KO38" s="9" t="inlineStr"/>
      <c r="KP38" s="9" t="inlineStr"/>
      <c r="KQ38" s="9" t="inlineStr"/>
      <c r="KR38" s="9" t="inlineStr"/>
      <c r="KS38" s="9" t="inlineStr"/>
      <c r="KT38" s="9" t="inlineStr"/>
      <c r="KU38" s="9" t="inlineStr"/>
      <c r="KV38" s="9" t="inlineStr"/>
      <c r="KW38" s="9" t="inlineStr"/>
      <c r="KX38" s="9" t="inlineStr"/>
      <c r="KY38" s="9" t="inlineStr"/>
      <c r="KZ38" s="9" t="inlineStr"/>
      <c r="LA38" s="9" t="inlineStr"/>
      <c r="LB38" s="9" t="inlineStr"/>
      <c r="LC38" s="9" t="inlineStr"/>
      <c r="LD38" s="9" t="inlineStr"/>
      <c r="LE38" s="9" t="inlineStr"/>
      <c r="LF38" s="9" t="inlineStr"/>
      <c r="LG38" s="9" t="inlineStr"/>
      <c r="LH38" s="9" t="inlineStr"/>
      <c r="LI38" s="9" t="inlineStr"/>
      <c r="LJ38" s="9" t="inlineStr"/>
      <c r="LK38" s="9" t="inlineStr"/>
      <c r="LL38" s="9" t="inlineStr"/>
      <c r="LM38" s="9" t="inlineStr"/>
      <c r="LN38" s="9" t="inlineStr"/>
      <c r="LO38" s="9" t="inlineStr"/>
      <c r="LP38" s="9" t="inlineStr"/>
      <c r="LQ38" s="9" t="inlineStr"/>
      <c r="LR38" s="9" t="inlineStr"/>
      <c r="LS38" s="9" t="inlineStr"/>
      <c r="LT38" s="9" t="inlineStr"/>
      <c r="LU38" s="9" t="inlineStr"/>
      <c r="LV38" s="9" t="inlineStr"/>
      <c r="LW38" s="9" t="inlineStr"/>
      <c r="LX38" s="9" t="inlineStr"/>
      <c r="LY38" s="9" t="inlineStr"/>
      <c r="LZ38" s="9" t="inlineStr"/>
      <c r="MA38" s="9" t="inlineStr"/>
      <c r="MB38" s="9" t="inlineStr"/>
      <c r="MC38" s="9" t="inlineStr"/>
      <c r="MD38" s="9" t="inlineStr"/>
      <c r="ME38" s="9" t="inlineStr"/>
      <c r="MF38" s="9" t="inlineStr"/>
      <c r="MG38" s="9" t="inlineStr"/>
      <c r="MH38" s="9" t="inlineStr"/>
      <c r="MI38" s="9" t="inlineStr"/>
      <c r="MJ38" s="9" t="inlineStr"/>
      <c r="MK38" s="9" t="inlineStr"/>
      <c r="ML38" s="9" t="inlineStr"/>
      <c r="MM38" s="9" t="inlineStr"/>
      <c r="MN38" s="9" t="inlineStr"/>
      <c r="MO38" s="9" t="inlineStr"/>
      <c r="MP38" s="9" t="inlineStr"/>
      <c r="MQ38" s="9" t="inlineStr"/>
      <c r="MR38" s="9" t="inlineStr"/>
      <c r="MS38" s="9" t="inlineStr"/>
      <c r="MT38" s="9" t="inlineStr"/>
      <c r="MU38" s="9" t="inlineStr"/>
      <c r="MV38" s="9" t="inlineStr"/>
      <c r="MW38" s="9" t="inlineStr"/>
      <c r="MX38" s="9" t="inlineStr"/>
      <c r="MY38" s="9" t="inlineStr"/>
      <c r="MZ38" s="9" t="inlineStr"/>
      <c r="NA38" s="9" t="inlineStr"/>
      <c r="NB38" s="9" t="inlineStr"/>
      <c r="NC38" s="9" t="inlineStr"/>
      <c r="ND38" s="9" t="inlineStr"/>
      <c r="NE38" s="9" t="inlineStr"/>
      <c r="NF38" s="9" t="inlineStr"/>
      <c r="NG38" s="9" t="inlineStr"/>
      <c r="NH38" s="9" t="inlineStr"/>
      <c r="NI38" s="9" t="inlineStr"/>
      <c r="NJ38" s="9" t="inlineStr"/>
      <c r="NK38" s="9" t="inlineStr"/>
      <c r="NL38" s="9" t="inlineStr"/>
      <c r="NM38" s="9" t="inlineStr"/>
      <c r="NN38" s="9" t="inlineStr"/>
      <c r="NO38" s="9" t="inlineStr"/>
      <c r="NP38" s="9" t="inlineStr"/>
      <c r="NQ38" s="9" t="inlineStr"/>
      <c r="NR38" s="9" t="inlineStr"/>
      <c r="NS38" s="9" t="inlineStr"/>
      <c r="NT38" s="9" t="inlineStr"/>
      <c r="NU38" s="9" t="inlineStr"/>
      <c r="NV38" s="9" t="inlineStr"/>
      <c r="NW38" s="9" t="inlineStr"/>
      <c r="NX38" s="9" t="inlineStr"/>
      <c r="NY38" s="9" t="inlineStr"/>
      <c r="NZ38" s="9" t="inlineStr"/>
      <c r="OA38" s="9" t="inlineStr"/>
      <c r="OB38" s="9" t="inlineStr"/>
      <c r="OC38" s="9" t="inlineStr"/>
      <c r="OD38" s="9" t="inlineStr"/>
      <c r="OE38" s="9" t="inlineStr"/>
      <c r="OF38" s="9" t="inlineStr"/>
      <c r="OG38" s="9" t="inlineStr"/>
      <c r="OH38" s="9" t="inlineStr"/>
      <c r="OI38" s="9" t="inlineStr"/>
      <c r="OJ38" s="9" t="inlineStr"/>
      <c r="OK38" s="9" t="inlineStr"/>
      <c r="OL38" s="9" t="inlineStr"/>
      <c r="OM38" s="9" t="inlineStr"/>
      <c r="ON38" s="9" t="inlineStr"/>
      <c r="OO38" s="9" t="inlineStr"/>
      <c r="OP38" s="9" t="inlineStr"/>
      <c r="OQ38" s="9" t="inlineStr"/>
      <c r="OR38" s="9" t="inlineStr"/>
      <c r="OS38" s="9" t="inlineStr"/>
      <c r="OT38" s="9" t="inlineStr"/>
      <c r="OU38" s="9" t="inlineStr"/>
      <c r="OV38" s="9" t="inlineStr"/>
      <c r="OW38" s="9" t="inlineStr"/>
      <c r="OX38" s="9" t="inlineStr"/>
      <c r="OY38" s="9" t="inlineStr"/>
      <c r="OZ38" s="9" t="inlineStr"/>
      <c r="PA38" s="9" t="inlineStr"/>
      <c r="PB38" s="9" t="inlineStr"/>
      <c r="PC38" s="9" t="inlineStr"/>
      <c r="PD38" s="9" t="inlineStr"/>
      <c r="PE38" s="9" t="inlineStr"/>
      <c r="PF38" s="9" t="inlineStr"/>
      <c r="PG38" s="9" t="inlineStr"/>
      <c r="PH38" s="9" t="inlineStr"/>
      <c r="PI38" s="9" t="inlineStr"/>
      <c r="PJ38" s="9" t="inlineStr"/>
      <c r="PK38" s="9" t="inlineStr"/>
      <c r="PL38" s="9" t="inlineStr"/>
      <c r="PM38" s="9" t="inlineStr"/>
      <c r="PN38" s="9" t="inlineStr"/>
      <c r="PO38" s="9" t="inlineStr"/>
      <c r="PP38" s="9" t="inlineStr"/>
      <c r="PQ38" s="9" t="inlineStr"/>
      <c r="PR38" s="9" t="inlineStr"/>
      <c r="PS38" s="9" t="inlineStr"/>
      <c r="PT38" s="9" t="inlineStr"/>
      <c r="PU38" s="9" t="inlineStr"/>
      <c r="PV38" s="9" t="inlineStr"/>
      <c r="PW38" s="9" t="inlineStr"/>
      <c r="PX38" s="9" t="inlineStr"/>
      <c r="PY38" s="9" t="inlineStr"/>
      <c r="PZ38" s="9" t="inlineStr"/>
      <c r="QA38" s="9" t="inlineStr"/>
      <c r="QB38" s="9" t="inlineStr"/>
      <c r="QC38" s="9" t="inlineStr"/>
      <c r="QD38" s="9" t="inlineStr"/>
      <c r="QE38" s="9" t="inlineStr"/>
      <c r="QF38" s="9" t="inlineStr"/>
      <c r="QG38" s="9" t="inlineStr"/>
      <c r="QH38" s="9" t="inlineStr"/>
      <c r="QI38" s="9" t="inlineStr"/>
      <c r="QJ38" s="9" t="inlineStr"/>
      <c r="QK38" s="9" t="inlineStr"/>
      <c r="QL38" s="9" t="inlineStr"/>
      <c r="QM38" s="9" t="inlineStr"/>
      <c r="QN38" s="9" t="inlineStr"/>
      <c r="QO38" s="9" t="inlineStr"/>
      <c r="QP38" s="9" t="inlineStr"/>
      <c r="QQ38" s="9" t="inlineStr"/>
      <c r="QR38" s="9" t="inlineStr"/>
      <c r="QS38" s="9" t="inlineStr"/>
      <c r="QT38" s="9" t="inlineStr"/>
      <c r="QU38" s="9" t="inlineStr"/>
      <c r="QV38" s="9" t="inlineStr"/>
      <c r="QW38" s="9" t="inlineStr"/>
      <c r="QX38" s="9" t="inlineStr"/>
      <c r="QY38" s="9" t="inlineStr"/>
      <c r="QZ38" s="9" t="inlineStr"/>
      <c r="RA38" s="9" t="inlineStr"/>
      <c r="RB38" s="9" t="inlineStr"/>
      <c r="RC38" s="9" t="inlineStr"/>
      <c r="RD38" s="9" t="inlineStr"/>
      <c r="RE38" s="9" t="inlineStr"/>
      <c r="RF38" s="9" t="inlineStr"/>
      <c r="RG38" s="9" t="inlineStr"/>
      <c r="RH38" s="9" t="inlineStr"/>
      <c r="RI38" s="9" t="inlineStr"/>
      <c r="RJ38" s="9" t="inlineStr"/>
      <c r="RK38" s="9" t="inlineStr"/>
      <c r="RL38" s="9" t="inlineStr"/>
      <c r="RM38" s="9" t="inlineStr"/>
      <c r="RN38" s="9" t="inlineStr"/>
      <c r="RO38" s="9" t="inlineStr"/>
      <c r="RP38" s="9" t="inlineStr"/>
      <c r="RQ38" s="9" t="inlineStr"/>
      <c r="RR38" s="9" t="inlineStr"/>
      <c r="RS38" s="9" t="inlineStr"/>
      <c r="RT38" s="9" t="inlineStr"/>
      <c r="RU38" s="9" t="inlineStr"/>
      <c r="RV38" s="9" t="inlineStr"/>
      <c r="RW38" s="9" t="inlineStr"/>
      <c r="RX38" s="9" t="inlineStr"/>
      <c r="RY38" s="9" t="inlineStr"/>
      <c r="RZ38" s="9" t="inlineStr"/>
      <c r="SA38" s="9" t="inlineStr"/>
      <c r="SB38" s="9" t="inlineStr"/>
      <c r="SC38" s="9" t="inlineStr"/>
      <c r="SD38" s="9" t="inlineStr"/>
      <c r="SE38" s="9" t="inlineStr"/>
      <c r="SF38" s="9" t="inlineStr"/>
      <c r="SG38" s="9" t="inlineStr"/>
      <c r="SH38" s="9" t="inlineStr"/>
      <c r="SI38" s="9" t="inlineStr"/>
      <c r="SJ38" s="9" t="inlineStr"/>
    </row>
    <row r="39">
      <c r="C39" s="11" t="n"/>
      <c r="D39" s="8" t="inlineStr">
        <is>
          <t>Configuration Notes</t>
        </is>
      </c>
      <c r="E39" s="9" t="inlineStr"/>
      <c r="F39" s="9" t="inlineStr"/>
      <c r="G39" s="9" t="inlineStr"/>
      <c r="H39" s="9" t="inlineStr"/>
      <c r="I39" s="9" t="inlineStr"/>
      <c r="J39" s="9" t="inlineStr"/>
      <c r="K39" s="9" t="inlineStr"/>
      <c r="L39" s="9" t="inlineStr"/>
      <c r="M39" s="9" t="inlineStr"/>
      <c r="N39" s="9" t="inlineStr"/>
      <c r="O39" s="9" t="inlineStr"/>
      <c r="P39" s="9" t="inlineStr"/>
      <c r="Q39" s="9" t="inlineStr"/>
      <c r="R39" s="9" t="inlineStr"/>
      <c r="S39" s="9" t="inlineStr"/>
      <c r="T39" s="9" t="inlineStr"/>
      <c r="U39" s="9" t="inlineStr"/>
      <c r="V39" s="9" t="inlineStr"/>
      <c r="W39" s="9" t="inlineStr"/>
      <c r="X39" s="9" t="inlineStr"/>
      <c r="Y39" s="9" t="inlineStr"/>
      <c r="Z39" s="9" t="inlineStr"/>
      <c r="AA39" s="9" t="inlineStr"/>
      <c r="AB39" s="9" t="inlineStr"/>
      <c r="AC39" s="9" t="inlineStr"/>
      <c r="AD39" s="9" t="inlineStr"/>
      <c r="AE39" s="9" t="inlineStr"/>
      <c r="AF39" s="9" t="inlineStr"/>
      <c r="AG39" s="9" t="inlineStr"/>
      <c r="AH39" s="9" t="inlineStr"/>
      <c r="AI39" s="9" t="inlineStr"/>
      <c r="AJ39" s="9" t="inlineStr"/>
      <c r="AK39" s="9" t="inlineStr"/>
      <c r="AL39" s="9" t="inlineStr"/>
      <c r="AM39" s="9" t="inlineStr"/>
      <c r="AN39" s="9" t="inlineStr"/>
      <c r="AO39" s="9" t="inlineStr"/>
      <c r="AP39" s="9" t="inlineStr"/>
      <c r="AQ39" s="9" t="inlineStr"/>
      <c r="AR39" s="9" t="inlineStr"/>
      <c r="AS39" s="9" t="inlineStr"/>
      <c r="AT39" s="9" t="inlineStr"/>
      <c r="AU39" s="9" t="inlineStr"/>
      <c r="AV39" s="9" t="inlineStr"/>
      <c r="AW39" s="9" t="inlineStr"/>
      <c r="AX39" s="9" t="inlineStr"/>
      <c r="AY39" s="9" t="inlineStr"/>
      <c r="AZ39" s="9" t="inlineStr"/>
      <c r="BA39" s="9" t="inlineStr"/>
      <c r="BB39" s="9" t="inlineStr"/>
      <c r="BC39" s="9" t="inlineStr"/>
      <c r="BD39" s="9" t="inlineStr"/>
      <c r="BE39" s="9" t="inlineStr"/>
      <c r="BF39" s="9" t="inlineStr"/>
      <c r="BG39" s="9" t="inlineStr"/>
      <c r="BH39" s="9" t="inlineStr"/>
      <c r="BI39" s="9" t="inlineStr"/>
      <c r="BJ39" s="9" t="inlineStr"/>
      <c r="BK39" s="9" t="inlineStr"/>
      <c r="BL39" s="9" t="inlineStr"/>
      <c r="BM39" s="9" t="inlineStr"/>
      <c r="BN39" s="9" t="inlineStr"/>
      <c r="BO39" s="9" t="inlineStr"/>
      <c r="BP39" s="9" t="inlineStr"/>
      <c r="BQ39" s="9" t="inlineStr"/>
      <c r="BR39" s="9" t="inlineStr"/>
      <c r="BS39" s="9" t="inlineStr"/>
      <c r="BT39" s="9" t="inlineStr"/>
      <c r="BU39" s="9" t="inlineStr"/>
      <c r="BV39" s="9" t="inlineStr"/>
      <c r="BW39" s="9" t="inlineStr"/>
      <c r="BX39" s="9" t="inlineStr"/>
      <c r="BY39" s="9" t="inlineStr"/>
      <c r="BZ39" s="9" t="inlineStr"/>
      <c r="CA39" s="9" t="inlineStr"/>
      <c r="CB39" s="9" t="inlineStr"/>
      <c r="CC39" s="9" t="inlineStr"/>
      <c r="CD39" s="9" t="inlineStr"/>
      <c r="CE39" s="9" t="inlineStr"/>
      <c r="CF39" s="9" t="inlineStr"/>
      <c r="CG39" s="9" t="inlineStr"/>
      <c r="CH39" s="9" t="inlineStr"/>
      <c r="CI39" s="9" t="inlineStr"/>
      <c r="CJ39" s="9" t="inlineStr"/>
      <c r="CK39" s="9" t="inlineStr"/>
      <c r="CL39" s="9" t="inlineStr"/>
      <c r="CM39" s="9" t="inlineStr"/>
      <c r="CN39" s="9" t="inlineStr"/>
      <c r="CO39" s="9" t="inlineStr"/>
      <c r="CP39" s="9" t="inlineStr"/>
      <c r="CQ39" s="9" t="inlineStr"/>
      <c r="CR39" s="9" t="inlineStr"/>
      <c r="CS39" s="9" t="inlineStr"/>
      <c r="CT39" s="9" t="inlineStr"/>
      <c r="CU39" s="9" t="inlineStr"/>
      <c r="CV39" s="9" t="inlineStr"/>
      <c r="CW39" s="9" t="inlineStr"/>
      <c r="CX39" s="9" t="inlineStr"/>
      <c r="CY39" s="9" t="inlineStr"/>
      <c r="CZ39" s="9" t="inlineStr"/>
      <c r="DA39" s="9" t="inlineStr"/>
      <c r="DB39" s="9" t="inlineStr"/>
      <c r="DC39" s="9" t="inlineStr"/>
      <c r="DD39" s="9" t="inlineStr"/>
      <c r="DE39" s="9" t="inlineStr"/>
      <c r="DF39" s="9" t="inlineStr"/>
      <c r="DG39" s="9" t="inlineStr"/>
      <c r="DH39" s="9" t="inlineStr"/>
      <c r="DI39" s="9" t="inlineStr"/>
      <c r="DJ39" s="9" t="inlineStr"/>
      <c r="DK39" s="9" t="inlineStr"/>
      <c r="DL39" s="9" t="inlineStr"/>
      <c r="DM39" s="9" t="inlineStr"/>
      <c r="DN39" s="9" t="inlineStr"/>
      <c r="DO39" s="9" t="inlineStr"/>
      <c r="DP39" s="9" t="inlineStr"/>
      <c r="DQ39" s="9" t="inlineStr"/>
      <c r="DR39" s="9" t="inlineStr"/>
      <c r="DS39" s="9" t="inlineStr"/>
      <c r="DT39" s="9" t="inlineStr"/>
      <c r="DU39" s="9" t="inlineStr"/>
      <c r="DV39" s="9" t="inlineStr"/>
      <c r="DW39" s="9" t="inlineStr"/>
      <c r="DX39" s="9" t="inlineStr"/>
      <c r="DY39" s="9" t="inlineStr"/>
      <c r="DZ39" s="9" t="inlineStr"/>
      <c r="EA39" s="9" t="inlineStr"/>
      <c r="EB39" s="9" t="inlineStr"/>
      <c r="EC39" s="9" t="inlineStr"/>
      <c r="ED39" s="9" t="inlineStr"/>
      <c r="EE39" s="9" t="inlineStr"/>
      <c r="EF39" s="9" t="inlineStr"/>
      <c r="EG39" s="9" t="inlineStr"/>
      <c r="EH39" s="9" t="inlineStr"/>
      <c r="EI39" s="9" t="inlineStr"/>
      <c r="EJ39" s="9" t="inlineStr"/>
      <c r="EK39" s="9" t="inlineStr"/>
      <c r="EL39" s="9" t="inlineStr"/>
      <c r="EM39" s="9" t="inlineStr"/>
      <c r="EN39" s="9" t="inlineStr"/>
      <c r="EO39" s="9" t="inlineStr"/>
      <c r="EP39" s="9" t="inlineStr"/>
      <c r="EQ39" s="9" t="inlineStr"/>
      <c r="ER39" s="9" t="inlineStr"/>
      <c r="ES39" s="9" t="inlineStr"/>
      <c r="ET39" s="9" t="inlineStr"/>
      <c r="EU39" s="9" t="inlineStr"/>
      <c r="EV39" s="9" t="inlineStr"/>
      <c r="EW39" s="9" t="inlineStr"/>
      <c r="EX39" s="9" t="inlineStr"/>
      <c r="EY39" s="9" t="inlineStr"/>
      <c r="EZ39" s="9" t="inlineStr"/>
      <c r="FA39" s="9" t="inlineStr"/>
      <c r="FB39" s="9" t="inlineStr"/>
      <c r="FC39" s="9" t="inlineStr"/>
      <c r="FD39" s="9" t="inlineStr"/>
      <c r="FE39" s="9" t="inlineStr"/>
      <c r="FF39" s="9" t="inlineStr"/>
      <c r="FG39" s="9" t="inlineStr"/>
      <c r="FH39" s="9" t="inlineStr"/>
      <c r="FI39" s="9" t="inlineStr"/>
      <c r="FJ39" s="9" t="inlineStr"/>
      <c r="FK39" s="9" t="inlineStr"/>
      <c r="FL39" s="9" t="inlineStr"/>
      <c r="FM39" s="9" t="inlineStr"/>
      <c r="FN39" s="9" t="inlineStr"/>
      <c r="FO39" s="9" t="inlineStr"/>
      <c r="FP39" s="9" t="inlineStr"/>
      <c r="FQ39" s="9" t="inlineStr"/>
      <c r="FR39" s="9" t="inlineStr"/>
      <c r="FS39" s="9" t="inlineStr"/>
      <c r="FT39" s="9" t="inlineStr"/>
      <c r="FU39" s="9" t="inlineStr"/>
      <c r="FV39" s="9" t="inlineStr"/>
      <c r="FW39" s="9" t="inlineStr"/>
      <c r="FX39" s="9" t="inlineStr"/>
      <c r="FY39" s="9" t="inlineStr"/>
      <c r="FZ39" s="9" t="inlineStr"/>
      <c r="GA39" s="9" t="inlineStr"/>
      <c r="GB39" s="9" t="inlineStr"/>
      <c r="GC39" s="9" t="inlineStr"/>
      <c r="GD39" s="9" t="inlineStr"/>
      <c r="GE39" s="9" t="inlineStr"/>
      <c r="GF39" s="9" t="inlineStr"/>
      <c r="GG39" s="9" t="inlineStr"/>
      <c r="GH39" s="9" t="inlineStr"/>
      <c r="GI39" s="9" t="inlineStr"/>
      <c r="GJ39" s="9" t="inlineStr"/>
      <c r="GK39" s="9" t="inlineStr"/>
      <c r="GL39" s="9" t="inlineStr"/>
      <c r="GM39" s="9" t="inlineStr"/>
      <c r="GN39" s="9" t="inlineStr"/>
      <c r="GO39" s="9" t="inlineStr"/>
      <c r="GP39" s="9" t="inlineStr"/>
      <c r="GQ39" s="9" t="inlineStr"/>
      <c r="GR39" s="9" t="inlineStr"/>
      <c r="GS39" s="9" t="inlineStr"/>
      <c r="GT39" s="9" t="inlineStr"/>
      <c r="GU39" s="9" t="inlineStr"/>
      <c r="GV39" s="9" t="inlineStr"/>
      <c r="GW39" s="9" t="inlineStr"/>
      <c r="GX39" s="9" t="inlineStr"/>
      <c r="GY39" s="9" t="inlineStr"/>
      <c r="GZ39" s="9" t="inlineStr"/>
      <c r="HA39" s="9" t="inlineStr"/>
      <c r="HB39" s="9" t="inlineStr"/>
      <c r="HC39" s="9" t="inlineStr"/>
      <c r="HD39" s="9" t="inlineStr"/>
      <c r="HE39" s="9" t="inlineStr"/>
      <c r="HF39" s="9" t="inlineStr"/>
      <c r="HG39" s="9" t="inlineStr"/>
      <c r="HH39" s="9" t="inlineStr"/>
      <c r="HI39" s="9" t="inlineStr"/>
      <c r="HJ39" s="9" t="inlineStr"/>
      <c r="HK39" s="9" t="inlineStr"/>
      <c r="HL39" s="9" t="inlineStr"/>
      <c r="HM39" s="9" t="inlineStr"/>
      <c r="HN39" s="9" t="inlineStr"/>
      <c r="HO39" s="9" t="inlineStr"/>
      <c r="HP39" s="9" t="inlineStr"/>
      <c r="HQ39" s="9" t="inlineStr"/>
      <c r="HR39" s="9" t="inlineStr"/>
      <c r="HS39" s="9" t="inlineStr"/>
      <c r="HT39" s="9" t="inlineStr"/>
      <c r="HU39" s="9" t="inlineStr"/>
      <c r="HV39" s="9" t="inlineStr"/>
      <c r="HW39" s="9" t="inlineStr"/>
      <c r="HX39" s="9" t="inlineStr"/>
      <c r="HY39" s="9" t="inlineStr"/>
      <c r="HZ39" s="9" t="inlineStr"/>
      <c r="IA39" s="9" t="inlineStr"/>
      <c r="IB39" s="9" t="inlineStr"/>
      <c r="IC39" s="9" t="inlineStr"/>
      <c r="ID39" s="9" t="inlineStr"/>
      <c r="IE39" s="9" t="inlineStr"/>
      <c r="IF39" s="9" t="inlineStr"/>
      <c r="IG39" s="9" t="inlineStr"/>
      <c r="IH39" s="9" t="inlineStr"/>
      <c r="II39" s="9" t="inlineStr"/>
      <c r="IJ39" s="9" t="inlineStr"/>
      <c r="IK39" s="9" t="inlineStr"/>
      <c r="IL39" s="9" t="inlineStr"/>
      <c r="IM39" s="9" t="inlineStr"/>
      <c r="IN39" s="9" t="inlineStr"/>
      <c r="IO39" s="9" t="inlineStr"/>
      <c r="IP39" s="9" t="inlineStr"/>
      <c r="IQ39" s="9" t="inlineStr"/>
      <c r="IR39" s="9" t="inlineStr"/>
      <c r="IS39" s="9" t="inlineStr"/>
      <c r="IT39" s="9" t="inlineStr"/>
      <c r="IU39" s="9" t="inlineStr"/>
      <c r="IV39" s="9" t="inlineStr"/>
      <c r="IW39" s="9" t="inlineStr"/>
      <c r="IX39" s="9" t="inlineStr"/>
      <c r="IY39" s="9" t="inlineStr"/>
      <c r="IZ39" s="9" t="inlineStr"/>
      <c r="JA39" s="9" t="inlineStr"/>
      <c r="JB39" s="9" t="inlineStr"/>
      <c r="JC39" s="9" t="inlineStr"/>
      <c r="JD39" s="9" t="inlineStr"/>
      <c r="JE39" s="9" t="inlineStr"/>
      <c r="JF39" s="9" t="inlineStr"/>
      <c r="JG39" s="9" t="inlineStr"/>
      <c r="JH39" s="9" t="inlineStr"/>
      <c r="JI39" s="9" t="inlineStr"/>
      <c r="JJ39" s="9" t="inlineStr"/>
      <c r="JK39" s="9" t="inlineStr"/>
      <c r="JL39" s="9" t="inlineStr"/>
      <c r="JM39" s="9" t="inlineStr"/>
      <c r="JN39" s="9" t="inlineStr"/>
      <c r="JO39" s="9" t="inlineStr"/>
      <c r="JP39" s="9" t="inlineStr"/>
      <c r="JQ39" s="9" t="inlineStr"/>
      <c r="JR39" s="9" t="inlineStr"/>
      <c r="JS39" s="9" t="inlineStr"/>
      <c r="JT39" s="9" t="inlineStr"/>
      <c r="JU39" s="9" t="inlineStr"/>
      <c r="JV39" s="9" t="inlineStr"/>
      <c r="JW39" s="9" t="inlineStr"/>
      <c r="JX39" s="9" t="inlineStr"/>
      <c r="JY39" s="9" t="inlineStr"/>
      <c r="JZ39" s="9" t="inlineStr"/>
      <c r="KA39" s="9" t="inlineStr"/>
      <c r="KB39" s="9" t="inlineStr"/>
      <c r="KC39" s="9" t="inlineStr"/>
      <c r="KD39" s="9" t="inlineStr"/>
      <c r="KE39" s="9" t="inlineStr"/>
      <c r="KF39" s="9" t="inlineStr"/>
      <c r="KG39" s="9" t="inlineStr"/>
      <c r="KH39" s="9" t="inlineStr"/>
      <c r="KI39" s="9" t="inlineStr"/>
      <c r="KJ39" s="9" t="inlineStr"/>
      <c r="KK39" s="9" t="inlineStr"/>
      <c r="KL39" s="9" t="inlineStr"/>
      <c r="KM39" s="9" t="inlineStr"/>
      <c r="KN39" s="9" t="inlineStr"/>
      <c r="KO39" s="9" t="inlineStr"/>
      <c r="KP39" s="9" t="inlineStr"/>
      <c r="KQ39" s="9" t="inlineStr"/>
      <c r="KR39" s="9" t="inlineStr"/>
      <c r="KS39" s="9" t="inlineStr"/>
      <c r="KT39" s="9" t="inlineStr"/>
      <c r="KU39" s="9" t="inlineStr"/>
      <c r="KV39" s="9" t="inlineStr"/>
      <c r="KW39" s="9" t="inlineStr"/>
      <c r="KX39" s="9" t="inlineStr"/>
      <c r="KY39" s="9" t="inlineStr"/>
      <c r="KZ39" s="9" t="inlineStr"/>
      <c r="LA39" s="9" t="inlineStr"/>
      <c r="LB39" s="9" t="inlineStr"/>
      <c r="LC39" s="9" t="inlineStr"/>
      <c r="LD39" s="9" t="inlineStr"/>
      <c r="LE39" s="9" t="inlineStr"/>
      <c r="LF39" s="9" t="inlineStr"/>
      <c r="LG39" s="9" t="inlineStr"/>
      <c r="LH39" s="9" t="inlineStr"/>
      <c r="LI39" s="9" t="inlineStr"/>
      <c r="LJ39" s="9" t="inlineStr"/>
      <c r="LK39" s="9" t="inlineStr"/>
      <c r="LL39" s="9" t="inlineStr"/>
      <c r="LM39" s="9" t="inlineStr"/>
      <c r="LN39" s="9" t="inlineStr"/>
      <c r="LO39" s="9" t="inlineStr"/>
      <c r="LP39" s="9" t="inlineStr"/>
      <c r="LQ39" s="9" t="inlineStr"/>
      <c r="LR39" s="9" t="inlineStr"/>
      <c r="LS39" s="9" t="inlineStr"/>
      <c r="LT39" s="9" t="inlineStr"/>
      <c r="LU39" s="9" t="inlineStr"/>
      <c r="LV39" s="9" t="inlineStr"/>
      <c r="LW39" s="9" t="inlineStr"/>
      <c r="LX39" s="9" t="inlineStr"/>
      <c r="LY39" s="9" t="inlineStr"/>
      <c r="LZ39" s="9" t="inlineStr"/>
      <c r="MA39" s="9" t="inlineStr"/>
      <c r="MB39" s="9" t="inlineStr"/>
      <c r="MC39" s="9" t="inlineStr"/>
      <c r="MD39" s="9" t="inlineStr"/>
      <c r="ME39" s="9" t="inlineStr"/>
      <c r="MF39" s="9" t="inlineStr"/>
      <c r="MG39" s="9" t="inlineStr"/>
      <c r="MH39" s="9" t="inlineStr"/>
      <c r="MI39" s="9" t="inlineStr"/>
      <c r="MJ39" s="9" t="inlineStr"/>
      <c r="MK39" s="9" t="inlineStr"/>
      <c r="ML39" s="9" t="inlineStr"/>
      <c r="MM39" s="9" t="inlineStr"/>
      <c r="MN39" s="9" t="inlineStr"/>
      <c r="MO39" s="9" t="inlineStr"/>
      <c r="MP39" s="9" t="inlineStr"/>
      <c r="MQ39" s="9" t="inlineStr"/>
      <c r="MR39" s="9" t="inlineStr"/>
      <c r="MS39" s="9" t="inlineStr"/>
      <c r="MT39" s="9" t="inlineStr"/>
      <c r="MU39" s="9" t="inlineStr"/>
      <c r="MV39" s="9" t="inlineStr"/>
      <c r="MW39" s="9" t="inlineStr"/>
      <c r="MX39" s="9" t="inlineStr"/>
      <c r="MY39" s="9" t="inlineStr"/>
      <c r="MZ39" s="9" t="inlineStr"/>
      <c r="NA39" s="9" t="inlineStr"/>
      <c r="NB39" s="9" t="inlineStr"/>
      <c r="NC39" s="9" t="inlineStr"/>
      <c r="ND39" s="9" t="inlineStr"/>
      <c r="NE39" s="9" t="inlineStr"/>
      <c r="NF39" s="9" t="inlineStr"/>
      <c r="NG39" s="9" t="inlineStr"/>
      <c r="NH39" s="9" t="inlineStr"/>
      <c r="NI39" s="9" t="inlineStr"/>
      <c r="NJ39" s="9" t="inlineStr"/>
      <c r="NK39" s="9" t="inlineStr"/>
      <c r="NL39" s="9" t="inlineStr"/>
      <c r="NM39" s="9" t="inlineStr"/>
      <c r="NN39" s="9" t="inlineStr"/>
      <c r="NO39" s="9" t="inlineStr"/>
      <c r="NP39" s="9" t="inlineStr"/>
      <c r="NQ39" s="9" t="inlineStr"/>
      <c r="NR39" s="9" t="inlineStr"/>
      <c r="NS39" s="9" t="inlineStr"/>
      <c r="NT39" s="9" t="inlineStr"/>
      <c r="NU39" s="9" t="inlineStr"/>
      <c r="NV39" s="9" t="inlineStr"/>
      <c r="NW39" s="9" t="inlineStr"/>
      <c r="NX39" s="9" t="inlineStr"/>
      <c r="NY39" s="9" t="inlineStr"/>
      <c r="NZ39" s="9" t="inlineStr"/>
      <c r="OA39" s="9" t="inlineStr"/>
      <c r="OB39" s="9" t="inlineStr"/>
      <c r="OC39" s="9" t="inlineStr"/>
      <c r="OD39" s="9" t="inlineStr"/>
      <c r="OE39" s="9" t="inlineStr"/>
      <c r="OF39" s="9" t="inlineStr"/>
      <c r="OG39" s="9" t="inlineStr"/>
      <c r="OH39" s="9" t="inlineStr"/>
      <c r="OI39" s="9" t="inlineStr"/>
      <c r="OJ39" s="9" t="inlineStr"/>
      <c r="OK39" s="9" t="inlineStr"/>
      <c r="OL39" s="9" t="inlineStr"/>
      <c r="OM39" s="9" t="inlineStr"/>
      <c r="ON39" s="9" t="inlineStr"/>
      <c r="OO39" s="9" t="inlineStr"/>
      <c r="OP39" s="9" t="inlineStr"/>
      <c r="OQ39" s="9" t="inlineStr"/>
      <c r="OR39" s="9" t="inlineStr"/>
      <c r="OS39" s="9" t="inlineStr"/>
      <c r="OT39" s="9" t="inlineStr"/>
      <c r="OU39" s="9" t="inlineStr"/>
      <c r="OV39" s="9" t="inlineStr"/>
      <c r="OW39" s="9" t="inlineStr"/>
      <c r="OX39" s="9" t="inlineStr"/>
      <c r="OY39" s="9" t="inlineStr"/>
      <c r="OZ39" s="9" t="inlineStr"/>
      <c r="PA39" s="9" t="inlineStr"/>
      <c r="PB39" s="9" t="inlineStr"/>
      <c r="PC39" s="9" t="inlineStr"/>
      <c r="PD39" s="9" t="inlineStr"/>
      <c r="PE39" s="9" t="inlineStr"/>
      <c r="PF39" s="9" t="inlineStr"/>
      <c r="PG39" s="9" t="inlineStr"/>
      <c r="PH39" s="9" t="inlineStr"/>
      <c r="PI39" s="9" t="inlineStr"/>
      <c r="PJ39" s="9" t="inlineStr"/>
      <c r="PK39" s="9" t="inlineStr"/>
      <c r="PL39" s="9" t="inlineStr"/>
      <c r="PM39" s="9" t="inlineStr"/>
      <c r="PN39" s="9" t="inlineStr"/>
      <c r="PO39" s="9" t="inlineStr"/>
      <c r="PP39" s="9" t="inlineStr"/>
      <c r="PQ39" s="9" t="inlineStr"/>
      <c r="PR39" s="9" t="inlineStr"/>
      <c r="PS39" s="9" t="inlineStr"/>
      <c r="PT39" s="9" t="inlineStr"/>
      <c r="PU39" s="9" t="inlineStr"/>
      <c r="PV39" s="9" t="inlineStr"/>
      <c r="PW39" s="9" t="inlineStr"/>
      <c r="PX39" s="9" t="inlineStr"/>
      <c r="PY39" s="9" t="inlineStr"/>
      <c r="PZ39" s="9" t="inlineStr"/>
      <c r="QA39" s="9" t="inlineStr"/>
      <c r="QB39" s="9" t="inlineStr"/>
      <c r="QC39" s="9" t="inlineStr"/>
      <c r="QD39" s="9" t="inlineStr"/>
      <c r="QE39" s="9" t="inlineStr"/>
      <c r="QF39" s="9" t="inlineStr"/>
      <c r="QG39" s="9" t="inlineStr"/>
      <c r="QH39" s="9" t="inlineStr"/>
      <c r="QI39" s="9" t="inlineStr"/>
      <c r="QJ39" s="9" t="inlineStr"/>
      <c r="QK39" s="9" t="inlineStr"/>
      <c r="QL39" s="9" t="inlineStr"/>
      <c r="QM39" s="9" t="inlineStr"/>
      <c r="QN39" s="9" t="inlineStr"/>
      <c r="QO39" s="9" t="inlineStr"/>
      <c r="QP39" s="9" t="inlineStr"/>
      <c r="QQ39" s="9" t="inlineStr"/>
      <c r="QR39" s="9" t="inlineStr"/>
      <c r="QS39" s="9" t="inlineStr"/>
      <c r="QT39" s="9" t="inlineStr"/>
      <c r="QU39" s="9" t="inlineStr"/>
      <c r="QV39" s="9" t="inlineStr"/>
      <c r="QW39" s="9" t="inlineStr"/>
      <c r="QX39" s="9" t="inlineStr"/>
      <c r="QY39" s="9" t="inlineStr"/>
      <c r="QZ39" s="9" t="inlineStr"/>
      <c r="RA39" s="9" t="inlineStr"/>
      <c r="RB39" s="9" t="inlineStr"/>
      <c r="RC39" s="9" t="inlineStr"/>
      <c r="RD39" s="9" t="inlineStr"/>
      <c r="RE39" s="9" t="inlineStr"/>
      <c r="RF39" s="9" t="inlineStr"/>
      <c r="RG39" s="9" t="inlineStr"/>
      <c r="RH39" s="9" t="inlineStr"/>
      <c r="RI39" s="9" t="inlineStr"/>
      <c r="RJ39" s="9" t="inlineStr"/>
      <c r="RK39" s="9" t="inlineStr"/>
      <c r="RL39" s="9" t="inlineStr"/>
      <c r="RM39" s="9" t="inlineStr"/>
      <c r="RN39" s="9" t="inlineStr"/>
      <c r="RO39" s="9" t="inlineStr"/>
      <c r="RP39" s="9" t="inlineStr"/>
      <c r="RQ39" s="9" t="inlineStr"/>
      <c r="RR39" s="9" t="inlineStr"/>
      <c r="RS39" s="9" t="inlineStr"/>
      <c r="RT39" s="9" t="inlineStr"/>
      <c r="RU39" s="9" t="inlineStr"/>
      <c r="RV39" s="9" t="inlineStr"/>
      <c r="RW39" s="9" t="inlineStr"/>
      <c r="RX39" s="9" t="inlineStr"/>
      <c r="RY39" s="9" t="inlineStr"/>
      <c r="RZ39" s="9" t="inlineStr"/>
      <c r="SA39" s="9" t="inlineStr"/>
      <c r="SB39" s="9" t="inlineStr"/>
      <c r="SC39" s="9" t="inlineStr"/>
      <c r="SD39" s="9" t="inlineStr"/>
      <c r="SE39" s="9" t="inlineStr"/>
      <c r="SF39" s="9" t="inlineStr"/>
      <c r="SG39" s="9" t="inlineStr"/>
      <c r="SH39" s="9" t="inlineStr"/>
      <c r="SI39" s="9" t="inlineStr"/>
      <c r="SJ39" s="9" t="inlineStr"/>
    </row>
    <row r="40">
      <c r="C40" s="1" t="inlineStr">
        <is>
          <t>Accessories</t>
        </is>
      </c>
      <c r="D40" s="14" t="inlineStr">
        <is>
          <t>Accessories</t>
        </is>
      </c>
      <c r="E40" s="15" t="inlineStr"/>
      <c r="F40" s="15" t="inlineStr"/>
      <c r="G40" s="15" t="inlineStr"/>
      <c r="H40" s="15" t="inlineStr"/>
      <c r="I40" s="15" t="inlineStr"/>
      <c r="J40" s="15" t="inlineStr"/>
      <c r="K40" s="15" t="inlineStr"/>
      <c r="L40" s="15" t="inlineStr"/>
      <c r="M40" s="15" t="inlineStr"/>
      <c r="N40" s="15" t="inlineStr"/>
      <c r="O40" s="15" t="inlineStr"/>
      <c r="P40" s="15" t="inlineStr"/>
      <c r="Q40" s="15" t="inlineStr"/>
      <c r="R40" s="15" t="inlineStr"/>
      <c r="S40" s="15" t="inlineStr"/>
      <c r="T40" s="15" t="inlineStr"/>
      <c r="U40" s="15" t="inlineStr"/>
      <c r="V40" s="15" t="inlineStr"/>
      <c r="W40" s="15" t="inlineStr"/>
      <c r="X40" s="15" t="inlineStr"/>
      <c r="Y40" s="15" t="inlineStr"/>
      <c r="Z40" s="15" t="inlineStr"/>
      <c r="AA40" s="15" t="inlineStr"/>
      <c r="AB40" s="15" t="inlineStr"/>
      <c r="AC40" s="15" t="inlineStr"/>
      <c r="AD40" s="15" t="inlineStr"/>
      <c r="AE40" s="15" t="inlineStr"/>
      <c r="AF40" s="15" t="inlineStr"/>
      <c r="AG40" s="15" t="inlineStr"/>
      <c r="AH40" s="15" t="inlineStr"/>
      <c r="AI40" s="15" t="inlineStr"/>
      <c r="AJ40" s="15" t="inlineStr"/>
      <c r="AK40" s="15" t="inlineStr"/>
      <c r="AL40" s="15" t="inlineStr"/>
      <c r="AM40" s="15" t="inlineStr"/>
      <c r="AN40" s="15" t="inlineStr"/>
      <c r="AO40" s="15" t="inlineStr"/>
      <c r="AP40" s="15" t="inlineStr"/>
      <c r="AQ40" s="15" t="inlineStr"/>
      <c r="AR40" s="15" t="inlineStr"/>
      <c r="AS40" s="15" t="inlineStr"/>
      <c r="AT40" s="15" t="inlineStr"/>
      <c r="AU40" s="15" t="inlineStr"/>
      <c r="AV40" s="15" t="inlineStr"/>
      <c r="AW40" s="15" t="inlineStr"/>
      <c r="AX40" s="15" t="inlineStr"/>
      <c r="AY40" s="15" t="inlineStr"/>
      <c r="AZ40" s="15" t="inlineStr"/>
      <c r="BA40" s="15" t="inlineStr"/>
      <c r="BB40" s="15" t="inlineStr"/>
      <c r="BC40" s="15" t="inlineStr"/>
      <c r="BD40" s="15" t="inlineStr"/>
      <c r="BE40" s="15" t="inlineStr"/>
      <c r="BF40" s="15" t="inlineStr"/>
      <c r="BG40" s="15" t="inlineStr"/>
      <c r="BH40" s="15" t="inlineStr"/>
      <c r="BI40" s="15" t="inlineStr"/>
      <c r="BJ40" s="15" t="inlineStr"/>
      <c r="BK40" s="15" t="inlineStr"/>
      <c r="BL40" s="15" t="inlineStr"/>
      <c r="BM40" s="15" t="inlineStr"/>
      <c r="BN40" s="15" t="inlineStr"/>
      <c r="BO40" s="15" t="inlineStr"/>
      <c r="BP40" s="15" t="inlineStr"/>
      <c r="BQ40" s="15" t="inlineStr"/>
      <c r="BR40" s="15" t="inlineStr"/>
      <c r="BS40" s="15" t="inlineStr"/>
      <c r="BT40" s="15" t="inlineStr"/>
      <c r="BU40" s="15" t="inlineStr"/>
      <c r="BV40" s="15" t="inlineStr"/>
      <c r="BW40" s="15" t="inlineStr"/>
      <c r="BX40" s="15" t="inlineStr"/>
      <c r="BY40" s="15" t="inlineStr"/>
      <c r="BZ40" s="15" t="inlineStr"/>
      <c r="CA40" s="15" t="inlineStr"/>
      <c r="CB40" s="15" t="inlineStr"/>
      <c r="CC40" s="15" t="inlineStr"/>
      <c r="CD40" s="15" t="inlineStr"/>
      <c r="CE40" s="15" t="inlineStr"/>
      <c r="CF40" s="15" t="inlineStr"/>
      <c r="CG40" s="15" t="inlineStr"/>
      <c r="CH40" s="15" t="inlineStr"/>
      <c r="CI40" s="15" t="inlineStr"/>
      <c r="CJ40" s="15" t="inlineStr"/>
      <c r="CK40" s="15" t="inlineStr"/>
      <c r="CL40" s="15" t="inlineStr"/>
      <c r="CM40" s="15" t="inlineStr"/>
      <c r="CN40" s="15" t="inlineStr"/>
      <c r="CO40" s="15" t="inlineStr"/>
      <c r="CP40" s="15" t="inlineStr"/>
      <c r="CQ40" s="15" t="inlineStr"/>
      <c r="CR40" s="15" t="inlineStr"/>
      <c r="CS40" s="15" t="inlineStr"/>
      <c r="CT40" s="15" t="inlineStr"/>
      <c r="CU40" s="15" t="inlineStr"/>
      <c r="CV40" s="15" t="inlineStr"/>
      <c r="CW40" s="15" t="inlineStr"/>
      <c r="CX40" s="15" t="inlineStr"/>
      <c r="CY40" s="15" t="inlineStr"/>
      <c r="CZ40" s="15" t="inlineStr"/>
      <c r="DA40" s="15" t="inlineStr"/>
      <c r="DB40" s="15" t="inlineStr"/>
      <c r="DC40" s="15" t="inlineStr"/>
      <c r="DD40" s="15" t="inlineStr"/>
      <c r="DE40" s="15" t="inlineStr"/>
      <c r="DF40" s="15" t="inlineStr"/>
      <c r="DG40" s="15" t="inlineStr"/>
      <c r="DH40" s="15" t="inlineStr"/>
      <c r="DI40" s="15" t="inlineStr"/>
      <c r="DJ40" s="15" t="inlineStr"/>
      <c r="DK40" s="15" t="inlineStr"/>
      <c r="DL40" s="15" t="inlineStr"/>
      <c r="DM40" s="15" t="inlineStr"/>
      <c r="DN40" s="15" t="inlineStr"/>
      <c r="DO40" s="15" t="inlineStr"/>
      <c r="DP40" s="15" t="inlineStr"/>
      <c r="DQ40" s="15" t="inlineStr"/>
      <c r="DR40" s="9" t="inlineStr">
        <is>
          <t>BT124, TP1620</t>
        </is>
      </c>
      <c r="DS40" s="9" t="inlineStr">
        <is>
          <t>BT126, TP1620</t>
        </is>
      </c>
      <c r="DT40" s="15" t="inlineStr"/>
      <c r="DU40" s="9" t="inlineStr">
        <is>
          <t>TP1620</t>
        </is>
      </c>
      <c r="DV40" s="9" t="inlineStr">
        <is>
          <t>ST3, CLIP1</t>
        </is>
      </c>
      <c r="DW40" s="9" t="inlineStr">
        <is>
          <t>ST3, CLIP1</t>
        </is>
      </c>
      <c r="DX40" s="9" t="inlineStr">
        <is>
          <t>ST3</t>
        </is>
      </c>
      <c r="DY40" s="9" t="inlineStr">
        <is>
          <t>ST3</t>
        </is>
      </c>
      <c r="DZ40" s="15" t="inlineStr"/>
      <c r="EA40" s="15" t="inlineStr"/>
      <c r="EB40" s="15" t="inlineStr"/>
      <c r="EC40" s="15" t="inlineStr"/>
      <c r="ED40" s="15" t="inlineStr"/>
      <c r="EE40" s="15" t="inlineStr"/>
      <c r="EF40" s="15" t="inlineStr"/>
      <c r="EG40" s="15" t="inlineStr"/>
      <c r="EH40" s="15" t="inlineStr"/>
      <c r="EI40" s="15" t="inlineStr"/>
      <c r="EJ40" s="15" t="inlineStr"/>
      <c r="EK40" s="15" t="inlineStr"/>
      <c r="EL40" s="15" t="inlineStr"/>
      <c r="EM40" s="15" t="inlineStr"/>
      <c r="EN40" s="15" t="inlineStr"/>
      <c r="EO40" s="15" t="inlineStr"/>
      <c r="EP40" s="15" t="inlineStr"/>
      <c r="EQ40" s="15" t="inlineStr"/>
      <c r="ER40" s="15" t="inlineStr"/>
      <c r="ES40" s="15" t="inlineStr"/>
      <c r="ET40" s="15" t="inlineStr"/>
      <c r="EU40" s="15" t="inlineStr"/>
      <c r="EV40" s="15" t="inlineStr"/>
      <c r="EW40" s="15" t="inlineStr"/>
      <c r="EX40" s="15" t="inlineStr"/>
      <c r="EY40" s="15" t="inlineStr"/>
      <c r="EZ40" s="15" t="inlineStr"/>
      <c r="FA40" s="15" t="inlineStr"/>
      <c r="FB40" s="15" t="inlineStr"/>
      <c r="FC40" s="15" t="inlineStr"/>
      <c r="FD40" s="15" t="inlineStr"/>
      <c r="FE40" s="15" t="inlineStr"/>
      <c r="FF40" s="15" t="inlineStr"/>
      <c r="FG40" s="15" t="inlineStr"/>
      <c r="FH40" s="15" t="inlineStr"/>
      <c r="FI40" s="15" t="inlineStr"/>
      <c r="FJ40" s="15" t="inlineStr"/>
      <c r="FK40" s="15" t="inlineStr"/>
      <c r="FL40" s="15" t="inlineStr"/>
      <c r="FM40" s="15" t="inlineStr"/>
      <c r="FN40" s="15" t="inlineStr"/>
      <c r="FO40" s="15" t="inlineStr"/>
      <c r="FP40" s="15" t="inlineStr"/>
      <c r="FQ40" s="9" t="inlineStr">
        <is>
          <t>12VDC 7AH rechargeable battery, 16.5VAC 40VA Class 2 Rated plug-in transformer</t>
        </is>
      </c>
      <c r="FR40" s="15" t="inlineStr"/>
      <c r="FS40" s="15" t="inlineStr"/>
      <c r="FT40" s="9" t="inlineStr">
        <is>
          <t>TP1640 plug-in transformer</t>
        </is>
      </c>
      <c r="FU40" s="15" t="inlineStr"/>
      <c r="FV40" s="15" t="inlineStr"/>
      <c r="FW40" s="15" t="inlineStr"/>
      <c r="FX40" s="15" t="inlineStr"/>
      <c r="FY40" s="15" t="inlineStr"/>
      <c r="FZ40" s="15" t="inlineStr"/>
      <c r="GA40" s="15" t="inlineStr"/>
      <c r="GB40" s="15" t="inlineStr"/>
      <c r="GC40" s="15" t="inlineStr"/>
      <c r="GD40" s="15" t="inlineStr"/>
      <c r="GE40" s="15" t="inlineStr"/>
      <c r="GF40" s="15" t="inlineStr"/>
      <c r="GG40" s="15" t="inlineStr"/>
      <c r="GH40" s="15" t="inlineStr"/>
      <c r="GI40" s="15" t="inlineStr"/>
      <c r="GJ40" s="15" t="inlineStr"/>
      <c r="GK40" s="15" t="inlineStr"/>
      <c r="GL40" s="15" t="inlineStr"/>
      <c r="GM40" s="15" t="inlineStr"/>
      <c r="GN40" s="15" t="inlineStr"/>
      <c r="GO40" s="15" t="inlineStr"/>
      <c r="GP40" s="15" t="inlineStr"/>
      <c r="GQ40" s="15" t="inlineStr"/>
      <c r="GR40" s="15" t="inlineStr"/>
      <c r="GS40" s="15" t="inlineStr"/>
      <c r="GT40" s="15" t="inlineStr"/>
      <c r="GU40" s="15" t="inlineStr"/>
      <c r="GV40" s="15" t="inlineStr"/>
      <c r="GW40" s="15" t="inlineStr"/>
      <c r="GX40" s="15" t="inlineStr"/>
      <c r="GY40" s="15" t="inlineStr"/>
      <c r="GZ40" s="15" t="inlineStr"/>
      <c r="HA40" s="15" t="inlineStr"/>
      <c r="HB40" s="15" t="inlineStr"/>
      <c r="HC40" s="15" t="inlineStr"/>
      <c r="HD40" s="15" t="inlineStr"/>
      <c r="HE40" s="15" t="inlineStr"/>
      <c r="HF40" s="15" t="inlineStr"/>
      <c r="HG40" s="15" t="inlineStr"/>
      <c r="HH40" s="15" t="inlineStr"/>
      <c r="HI40" s="15" t="inlineStr"/>
      <c r="HJ40" s="15" t="inlineStr"/>
      <c r="HK40" s="15" t="inlineStr"/>
      <c r="HL40" s="15" t="inlineStr"/>
      <c r="HM40" s="15" t="inlineStr"/>
      <c r="HN40" s="15" t="inlineStr"/>
      <c r="HO40" s="15" t="inlineStr"/>
      <c r="HP40" s="15" t="inlineStr"/>
      <c r="HQ40" s="15" t="inlineStr"/>
      <c r="HR40" s="15" t="inlineStr"/>
      <c r="HS40" s="15" t="inlineStr"/>
      <c r="HT40" s="15" t="inlineStr"/>
      <c r="HU40" s="15" t="inlineStr"/>
      <c r="HV40" s="15" t="inlineStr"/>
      <c r="HW40" s="15" t="inlineStr"/>
      <c r="HX40" s="15" t="inlineStr"/>
      <c r="HY40" s="15" t="inlineStr"/>
      <c r="HZ40" s="15" t="inlineStr"/>
      <c r="IA40" s="15" t="inlineStr"/>
      <c r="IB40" s="15" t="inlineStr"/>
      <c r="IC40" s="15" t="inlineStr"/>
      <c r="ID40" s="15" t="inlineStr"/>
      <c r="IE40" s="15" t="inlineStr"/>
      <c r="IF40" s="15" t="inlineStr"/>
      <c r="IG40" s="15" t="inlineStr"/>
      <c r="IH40" s="15" t="inlineStr"/>
      <c r="II40" s="15" t="inlineStr"/>
      <c r="IJ40" s="15" t="inlineStr"/>
      <c r="IK40" s="15" t="inlineStr"/>
      <c r="IL40" s="15" t="inlineStr"/>
      <c r="IM40" s="15" t="inlineStr"/>
      <c r="IN40" s="15" t="inlineStr"/>
      <c r="IO40" s="15" t="inlineStr"/>
      <c r="IP40" s="15" t="inlineStr"/>
      <c r="IQ40" s="15" t="inlineStr"/>
      <c r="IR40" s="15" t="inlineStr"/>
      <c r="IS40" s="15" t="inlineStr"/>
      <c r="IT40" s="15" t="inlineStr"/>
      <c r="IU40" s="15" t="inlineStr"/>
      <c r="IV40" s="15" t="inlineStr"/>
      <c r="IW40" s="15" t="inlineStr"/>
      <c r="IX40" s="15" t="inlineStr"/>
      <c r="IY40" s="15" t="inlineStr"/>
      <c r="IZ40" s="15" t="inlineStr"/>
      <c r="JA40" s="15" t="inlineStr"/>
      <c r="JB40" s="15" t="inlineStr"/>
      <c r="JC40" s="15" t="inlineStr"/>
      <c r="JD40" s="15" t="inlineStr"/>
      <c r="JE40" s="15" t="inlineStr"/>
      <c r="JF40" s="15" t="inlineStr"/>
      <c r="JG40" s="15" t="inlineStr"/>
      <c r="JH40" s="15" t="inlineStr"/>
      <c r="JI40" s="15" t="inlineStr"/>
      <c r="JJ40" s="15" t="inlineStr"/>
      <c r="JK40" s="15" t="inlineStr"/>
      <c r="JL40" s="15" t="inlineStr"/>
      <c r="JM40" s="15" t="inlineStr"/>
      <c r="JN40" s="15" t="inlineStr"/>
      <c r="JO40" s="15" t="inlineStr"/>
      <c r="JP40" s="15" t="inlineStr"/>
      <c r="JQ40" s="15" t="inlineStr"/>
      <c r="JR40" s="15" t="inlineStr"/>
      <c r="JS40" s="15" t="inlineStr"/>
      <c r="JT40" s="15" t="inlineStr"/>
      <c r="JU40" s="15" t="inlineStr"/>
      <c r="JV40" s="15" t="inlineStr"/>
      <c r="JW40" s="15" t="inlineStr"/>
      <c r="JX40" s="15" t="inlineStr"/>
      <c r="JY40" s="15" t="inlineStr"/>
      <c r="JZ40" s="15" t="inlineStr"/>
      <c r="KA40" s="15" t="inlineStr"/>
      <c r="KB40" s="15" t="inlineStr"/>
      <c r="KC40" s="15" t="inlineStr"/>
      <c r="KD40" s="15" t="inlineStr"/>
      <c r="KE40" s="15" t="inlineStr"/>
      <c r="KF40" s="15" t="inlineStr"/>
      <c r="KG40" s="15" t="inlineStr"/>
      <c r="KH40" s="15" t="inlineStr"/>
      <c r="KI40" s="15" t="inlineStr"/>
      <c r="KJ40" s="15" t="inlineStr"/>
      <c r="KK40" s="15" t="inlineStr"/>
      <c r="KL40" s="15" t="inlineStr"/>
      <c r="KM40" s="15" t="inlineStr"/>
      <c r="KN40" s="15" t="inlineStr"/>
      <c r="KO40" s="15" t="inlineStr"/>
      <c r="KP40" s="15" t="inlineStr"/>
      <c r="KQ40" s="15" t="inlineStr"/>
      <c r="KR40" s="15" t="inlineStr"/>
      <c r="KS40" s="15" t="inlineStr"/>
      <c r="KT40" s="15" t="inlineStr"/>
      <c r="KU40" s="15" t="inlineStr"/>
      <c r="KV40" s="15" t="inlineStr"/>
      <c r="KW40" s="15" t="inlineStr"/>
      <c r="KX40" s="15" t="inlineStr"/>
      <c r="KY40" s="15" t="inlineStr"/>
      <c r="KZ40" s="15" t="inlineStr"/>
      <c r="LA40" s="15" t="inlineStr"/>
      <c r="LB40" s="15" t="inlineStr"/>
      <c r="LC40" s="15" t="inlineStr"/>
      <c r="LD40" s="15" t="inlineStr"/>
      <c r="LE40" s="15" t="inlineStr"/>
      <c r="LF40" s="15" t="inlineStr"/>
      <c r="LG40" s="15" t="inlineStr"/>
      <c r="LH40" s="15" t="inlineStr"/>
      <c r="LI40" s="15" t="inlineStr"/>
      <c r="LJ40" s="15" t="inlineStr"/>
      <c r="LK40" s="15" t="inlineStr"/>
      <c r="LL40" s="15" t="inlineStr"/>
      <c r="LM40" s="15" t="inlineStr"/>
      <c r="LN40" s="15" t="inlineStr"/>
      <c r="LO40" s="15" t="inlineStr"/>
      <c r="LP40" s="15" t="inlineStr"/>
      <c r="LQ40" s="15" t="inlineStr"/>
      <c r="LR40" s="15" t="inlineStr"/>
      <c r="LS40" s="15" t="inlineStr"/>
      <c r="LT40" s="15" t="inlineStr"/>
      <c r="LU40" s="15" t="inlineStr"/>
      <c r="LV40" s="15" t="inlineStr"/>
      <c r="LW40" s="15" t="inlineStr"/>
      <c r="LX40" s="15" t="inlineStr"/>
      <c r="LY40" s="15" t="inlineStr"/>
      <c r="LZ40" s="15" t="inlineStr"/>
      <c r="MA40" s="15" t="inlineStr"/>
      <c r="MB40" s="15" t="inlineStr"/>
      <c r="MC40" s="15" t="inlineStr"/>
      <c r="MD40" s="15" t="inlineStr"/>
      <c r="ME40" s="15" t="inlineStr"/>
      <c r="MF40" s="15" t="inlineStr"/>
      <c r="MG40" s="15" t="inlineStr"/>
      <c r="MH40" s="15" t="inlineStr"/>
      <c r="MI40" s="15" t="inlineStr"/>
      <c r="MJ40" s="15" t="inlineStr"/>
      <c r="MK40" s="15" t="inlineStr"/>
      <c r="ML40" s="15" t="inlineStr"/>
      <c r="MM40" s="15" t="inlineStr"/>
      <c r="MN40" s="15" t="inlineStr"/>
      <c r="MO40" s="15" t="inlineStr"/>
      <c r="MP40" s="15" t="inlineStr"/>
      <c r="MQ40" s="15" t="inlineStr"/>
      <c r="MR40" s="15" t="inlineStr"/>
      <c r="MS40" s="15" t="inlineStr"/>
      <c r="MT40" s="15" t="inlineStr"/>
      <c r="MU40" s="15" t="inlineStr"/>
      <c r="MV40" s="15" t="inlineStr"/>
      <c r="MW40" s="15" t="inlineStr"/>
      <c r="MX40" s="15" t="inlineStr"/>
      <c r="MY40" s="15" t="inlineStr"/>
      <c r="MZ40" s="15" t="inlineStr"/>
      <c r="NA40" s="15" t="inlineStr"/>
      <c r="NB40" s="15" t="inlineStr"/>
      <c r="NC40" s="15" t="inlineStr"/>
      <c r="ND40" s="15" t="inlineStr"/>
      <c r="NE40" s="15" t="inlineStr"/>
      <c r="NF40" s="15" t="inlineStr"/>
      <c r="NG40" s="15" t="inlineStr"/>
      <c r="NH40" s="15" t="inlineStr"/>
      <c r="NI40" s="15" t="inlineStr"/>
      <c r="NJ40" s="15" t="inlineStr"/>
      <c r="NK40" s="15" t="inlineStr"/>
      <c r="NL40" s="15" t="inlineStr"/>
      <c r="NM40" s="15" t="inlineStr"/>
      <c r="NN40" s="15" t="inlineStr"/>
      <c r="NO40" s="15" t="inlineStr"/>
      <c r="NP40" s="15" t="inlineStr"/>
      <c r="NQ40" s="15" t="inlineStr"/>
      <c r="NR40" s="15" t="inlineStr"/>
      <c r="NS40" s="15" t="inlineStr"/>
      <c r="NT40" s="15" t="inlineStr"/>
      <c r="NU40" s="15" t="inlineStr"/>
      <c r="NV40" s="15" t="inlineStr"/>
      <c r="NW40" s="15" t="inlineStr"/>
      <c r="NX40" s="15" t="inlineStr"/>
      <c r="NY40" s="15" t="inlineStr"/>
      <c r="NZ40" s="15" t="inlineStr"/>
      <c r="OA40" s="15" t="inlineStr"/>
      <c r="OB40" s="15" t="inlineStr"/>
      <c r="OC40" s="15" t="inlineStr"/>
      <c r="OD40" s="15" t="inlineStr"/>
      <c r="OE40" s="15" t="inlineStr"/>
      <c r="OF40" s="15" t="inlineStr"/>
      <c r="OG40" s="15" t="inlineStr"/>
      <c r="OH40" s="15" t="inlineStr"/>
      <c r="OI40" s="15" t="inlineStr"/>
      <c r="OJ40" s="15" t="inlineStr"/>
      <c r="OK40" s="15" t="inlineStr"/>
      <c r="OL40" s="15" t="inlineStr"/>
      <c r="OM40" s="15" t="inlineStr"/>
      <c r="ON40" s="15" t="inlineStr"/>
      <c r="OO40" s="15" t="inlineStr"/>
      <c r="OP40" s="15" t="inlineStr"/>
      <c r="OQ40" s="15" t="inlineStr"/>
      <c r="OR40" s="15" t="inlineStr"/>
      <c r="OS40" s="15" t="inlineStr"/>
      <c r="OT40" s="15" t="inlineStr"/>
      <c r="OU40" s="15" t="inlineStr"/>
      <c r="OV40" s="15" t="inlineStr"/>
      <c r="OW40" s="15" t="inlineStr"/>
      <c r="OX40" s="15" t="inlineStr"/>
      <c r="OY40" s="15" t="inlineStr"/>
      <c r="OZ40" s="15" t="inlineStr"/>
      <c r="PA40" s="15" t="inlineStr"/>
      <c r="PB40" s="15" t="inlineStr"/>
      <c r="PC40" s="15" t="inlineStr"/>
      <c r="PD40" s="15" t="inlineStr"/>
      <c r="PE40" s="15" t="inlineStr"/>
      <c r="PF40" s="15" t="inlineStr"/>
      <c r="PG40" s="15" t="inlineStr"/>
      <c r="PH40" s="15" t="inlineStr"/>
      <c r="PI40" s="15" t="inlineStr"/>
      <c r="PJ40" s="15" t="inlineStr"/>
      <c r="PK40" s="15" t="inlineStr"/>
      <c r="PL40" s="15" t="inlineStr"/>
      <c r="PM40" s="15" t="inlineStr"/>
      <c r="PN40" s="15" t="inlineStr"/>
      <c r="PO40" s="15" t="inlineStr"/>
      <c r="PP40" s="15" t="inlineStr"/>
      <c r="PQ40" s="15" t="inlineStr"/>
      <c r="PR40" s="15" t="inlineStr"/>
      <c r="PS40" s="15" t="inlineStr"/>
      <c r="PT40" s="15" t="inlineStr"/>
      <c r="PU40" s="15" t="inlineStr"/>
      <c r="PV40" s="15" t="inlineStr"/>
      <c r="PW40" s="15" t="inlineStr"/>
      <c r="PX40" s="15" t="inlineStr"/>
      <c r="PY40" s="15" t="inlineStr"/>
      <c r="PZ40" s="15" t="inlineStr"/>
      <c r="QA40" s="15" t="inlineStr"/>
      <c r="QB40" s="15" t="inlineStr"/>
      <c r="QC40" s="15" t="inlineStr"/>
      <c r="QD40" s="15" t="inlineStr"/>
      <c r="QE40" s="15" t="inlineStr"/>
      <c r="QF40" s="15" t="inlineStr"/>
      <c r="QG40" s="15" t="inlineStr"/>
      <c r="QH40" s="15" t="inlineStr"/>
      <c r="QI40" s="15" t="inlineStr"/>
      <c r="QJ40" s="15" t="inlineStr"/>
      <c r="QK40" s="15" t="inlineStr"/>
      <c r="QL40" s="15" t="inlineStr"/>
      <c r="QM40" s="15" t="inlineStr"/>
      <c r="QN40" s="15" t="inlineStr"/>
      <c r="QO40" s="15" t="inlineStr"/>
      <c r="QP40" s="15" t="inlineStr"/>
      <c r="QQ40" s="15" t="inlineStr"/>
      <c r="QR40" s="15" t="inlineStr"/>
      <c r="QS40" s="15" t="inlineStr"/>
      <c r="QT40" s="15" t="inlineStr"/>
      <c r="QU40" s="15" t="inlineStr"/>
      <c r="QV40" s="15" t="inlineStr"/>
      <c r="QW40" s="15" t="inlineStr"/>
      <c r="QX40" s="15" t="inlineStr"/>
      <c r="QY40" s="15" t="inlineStr"/>
      <c r="QZ40" s="15" t="inlineStr"/>
      <c r="RA40" s="15" t="inlineStr"/>
      <c r="RB40" s="15" t="inlineStr"/>
      <c r="RC40" s="15" t="inlineStr"/>
      <c r="RD40" s="15" t="inlineStr"/>
      <c r="RE40" s="15" t="inlineStr"/>
      <c r="RF40" s="15" t="inlineStr"/>
      <c r="RG40" s="15" t="inlineStr"/>
      <c r="RH40" s="15" t="inlineStr"/>
      <c r="RI40" s="15" t="inlineStr"/>
      <c r="RJ40" s="15" t="inlineStr"/>
      <c r="RK40" s="15" t="inlineStr"/>
      <c r="RL40" s="15" t="inlineStr"/>
      <c r="RM40" s="15" t="inlineStr"/>
      <c r="RN40" s="15" t="inlineStr"/>
      <c r="RO40" s="15" t="inlineStr"/>
      <c r="RP40" s="15" t="inlineStr"/>
      <c r="RQ40" s="15" t="inlineStr"/>
      <c r="RR40" s="15" t="inlineStr"/>
      <c r="RS40" s="15" t="inlineStr"/>
      <c r="RT40" s="15" t="inlineStr"/>
      <c r="RU40" s="15" t="inlineStr"/>
      <c r="RV40" s="15" t="inlineStr"/>
      <c r="RW40" s="15" t="inlineStr"/>
      <c r="RX40" s="15" t="inlineStr"/>
      <c r="RY40" s="15" t="inlineStr"/>
      <c r="RZ40" s="15" t="inlineStr"/>
      <c r="SA40" s="15" t="inlineStr"/>
      <c r="SB40" s="15" t="inlineStr"/>
      <c r="SC40" s="15" t="inlineStr"/>
      <c r="SD40" s="15" t="inlineStr"/>
      <c r="SE40" s="15" t="inlineStr"/>
      <c r="SF40" s="15" t="inlineStr"/>
      <c r="SG40" s="15" t="inlineStr"/>
      <c r="SH40" s="15" t="inlineStr"/>
      <c r="SI40" s="15" t="inlineStr"/>
      <c r="SJ40" s="15" t="inlineStr"/>
    </row>
    <row r="41">
      <c r="C41" s="1" t="n"/>
      <c r="D41" t="inlineStr">
        <is>
          <t>Link 1 Description</t>
        </is>
      </c>
      <c r="E41" s="9" t="inlineStr">
        <is>
          <t>Data Sheet</t>
        </is>
      </c>
      <c r="F41" s="9" t="inlineStr">
        <is>
          <t>Data Sheet</t>
        </is>
      </c>
      <c r="G41" s="9" t="inlineStr">
        <is>
          <t>Data Sheet</t>
        </is>
      </c>
      <c r="H41" s="9" t="inlineStr">
        <is>
          <t>Data Sheet</t>
        </is>
      </c>
      <c r="I41" s="9" t="inlineStr">
        <is>
          <t>Data Sheet</t>
        </is>
      </c>
      <c r="J41" s="9" t="inlineStr">
        <is>
          <t>Data Sheet</t>
        </is>
      </c>
      <c r="K41" s="9" t="inlineStr">
        <is>
          <t>Data Sheet</t>
        </is>
      </c>
      <c r="L41" s="9" t="inlineStr">
        <is>
          <t>Data Sheet</t>
        </is>
      </c>
      <c r="M41" s="9" t="inlineStr">
        <is>
          <t>Data Sheet</t>
        </is>
      </c>
      <c r="N41" s="9" t="inlineStr">
        <is>
          <t>Data Sheet</t>
        </is>
      </c>
      <c r="O41" s="9" t="inlineStr">
        <is>
          <t>Data Sheet</t>
        </is>
      </c>
      <c r="P41" s="9" t="inlineStr">
        <is>
          <t>Data Sheet</t>
        </is>
      </c>
      <c r="Q41" s="9" t="inlineStr">
        <is>
          <t>Data Sheet</t>
        </is>
      </c>
      <c r="R41" s="9" t="inlineStr">
        <is>
          <t>Data Sheet</t>
        </is>
      </c>
      <c r="S41" s="9" t="inlineStr">
        <is>
          <t>Data Sheet</t>
        </is>
      </c>
      <c r="T41" s="9" t="inlineStr">
        <is>
          <t>Data Sheet</t>
        </is>
      </c>
      <c r="U41" s="9" t="inlineStr">
        <is>
          <t>Data Sheet</t>
        </is>
      </c>
      <c r="V41" s="9" t="inlineStr">
        <is>
          <t>Data Sheet</t>
        </is>
      </c>
      <c r="W41" s="9" t="inlineStr">
        <is>
          <t>Data Sheet</t>
        </is>
      </c>
      <c r="X41" s="9" t="inlineStr">
        <is>
          <t>Data Sheet</t>
        </is>
      </c>
      <c r="Y41" s="9" t="inlineStr">
        <is>
          <t>Data Sheet</t>
        </is>
      </c>
      <c r="Z41" s="9" t="inlineStr">
        <is>
          <t>Data Sheet</t>
        </is>
      </c>
      <c r="AA41" s="9" t="inlineStr">
        <is>
          <t>Data Sheet</t>
        </is>
      </c>
      <c r="AB41" s="9" t="inlineStr">
        <is>
          <t>Data Sheet</t>
        </is>
      </c>
      <c r="AC41" s="9" t="inlineStr">
        <is>
          <t>Data Sheet</t>
        </is>
      </c>
      <c r="AD41" s="9" t="inlineStr">
        <is>
          <t>Data Sheet</t>
        </is>
      </c>
      <c r="AE41" s="9" t="inlineStr">
        <is>
          <t>Data Sheet</t>
        </is>
      </c>
      <c r="AF41" s="9" t="inlineStr">
        <is>
          <t>Data Sheet</t>
        </is>
      </c>
      <c r="AG41" s="9" t="inlineStr">
        <is>
          <t>Data Sheet</t>
        </is>
      </c>
      <c r="AH41" s="9" t="inlineStr">
        <is>
          <t>Data Sheet</t>
        </is>
      </c>
      <c r="AI41" s="9" t="inlineStr">
        <is>
          <t>Data Sheet</t>
        </is>
      </c>
      <c r="AJ41" s="9" t="inlineStr">
        <is>
          <t>Data Sheet</t>
        </is>
      </c>
      <c r="AK41" s="9" t="inlineStr">
        <is>
          <t>Data Sheet</t>
        </is>
      </c>
      <c r="AL41" s="9" t="inlineStr">
        <is>
          <t>Data Sheet</t>
        </is>
      </c>
      <c r="AM41" s="9" t="inlineStr">
        <is>
          <t>Data Sheet</t>
        </is>
      </c>
      <c r="AN41" s="9" t="inlineStr">
        <is>
          <t>Data Sheet</t>
        </is>
      </c>
      <c r="AO41" s="9" t="inlineStr">
        <is>
          <t>Data Sheet</t>
        </is>
      </c>
      <c r="AP41" s="9" t="inlineStr">
        <is>
          <t>Data Sheet</t>
        </is>
      </c>
      <c r="AQ41" s="9" t="inlineStr">
        <is>
          <t>Data Sheet</t>
        </is>
      </c>
      <c r="AR41" s="9" t="inlineStr">
        <is>
          <t>Data Sheet</t>
        </is>
      </c>
      <c r="AS41" s="9" t="inlineStr">
        <is>
          <t>Data Sheet</t>
        </is>
      </c>
      <c r="AT41" s="9" t="inlineStr">
        <is>
          <t>Data Sheet</t>
        </is>
      </c>
      <c r="AU41" s="9" t="inlineStr">
        <is>
          <t>Data Sheet</t>
        </is>
      </c>
      <c r="AV41" s="9" t="inlineStr">
        <is>
          <t>Data Sheet</t>
        </is>
      </c>
      <c r="AW41" s="9" t="inlineStr">
        <is>
          <t>Data Sheet</t>
        </is>
      </c>
      <c r="AX41" s="9" t="inlineStr">
        <is>
          <t>Data Sheet</t>
        </is>
      </c>
      <c r="AY41" s="9" t="inlineStr">
        <is>
          <t>Data Sheet</t>
        </is>
      </c>
      <c r="AZ41" s="9" t="inlineStr">
        <is>
          <t>Data Sheet</t>
        </is>
      </c>
      <c r="BA41" s="9" t="inlineStr">
        <is>
          <t>Data Sheet</t>
        </is>
      </c>
      <c r="BB41" s="9" t="inlineStr">
        <is>
          <t>Data Sheet</t>
        </is>
      </c>
      <c r="BC41" s="9" t="inlineStr">
        <is>
          <t>Data Sheet</t>
        </is>
      </c>
      <c r="BD41" s="9" t="inlineStr">
        <is>
          <t>Data Sheet</t>
        </is>
      </c>
      <c r="BE41" s="9" t="inlineStr">
        <is>
          <t>Data Sheet</t>
        </is>
      </c>
      <c r="BF41" s="9" t="inlineStr">
        <is>
          <t>Data Sheet</t>
        </is>
      </c>
      <c r="BG41" s="9" t="inlineStr">
        <is>
          <t>Data Sheet</t>
        </is>
      </c>
      <c r="BH41" s="9" t="inlineStr">
        <is>
          <t>Data Sheet</t>
        </is>
      </c>
      <c r="BI41" s="9" t="inlineStr">
        <is>
          <t>Data Sheet</t>
        </is>
      </c>
      <c r="BJ41" s="9" t="inlineStr">
        <is>
          <t>Data Sheet</t>
        </is>
      </c>
      <c r="BK41" s="9" t="inlineStr">
        <is>
          <t>Data Sheet</t>
        </is>
      </c>
      <c r="BL41" s="9" t="inlineStr">
        <is>
          <t>Data Sheet</t>
        </is>
      </c>
      <c r="BM41" s="9" t="inlineStr">
        <is>
          <t>Data Sheet</t>
        </is>
      </c>
      <c r="BN41" s="9" t="inlineStr">
        <is>
          <t>Data Sheet</t>
        </is>
      </c>
      <c r="BO41" s="9" t="inlineStr">
        <is>
          <t>Data Sheet</t>
        </is>
      </c>
      <c r="BP41" s="9" t="inlineStr">
        <is>
          <t>Data Sheet</t>
        </is>
      </c>
      <c r="BQ41" s="9" t="inlineStr">
        <is>
          <t>Data Sheet</t>
        </is>
      </c>
      <c r="BR41" s="9" t="inlineStr">
        <is>
          <t>Data Sheet</t>
        </is>
      </c>
      <c r="BS41" s="9" t="inlineStr">
        <is>
          <t>Data Sheet</t>
        </is>
      </c>
      <c r="BT41" s="9" t="inlineStr">
        <is>
          <t>Data Sheet</t>
        </is>
      </c>
      <c r="BU41" s="9" t="inlineStr">
        <is>
          <t>Data Sheet</t>
        </is>
      </c>
      <c r="BV41" s="9" t="inlineStr">
        <is>
          <t>Data Sheet</t>
        </is>
      </c>
      <c r="BW41" s="9" t="inlineStr">
        <is>
          <t>Data Sheet</t>
        </is>
      </c>
      <c r="BX41" s="9" t="inlineStr">
        <is>
          <t>Data Sheet</t>
        </is>
      </c>
      <c r="BY41" s="9" t="inlineStr">
        <is>
          <t>Data Sheet</t>
        </is>
      </c>
      <c r="BZ41" s="9" t="inlineStr">
        <is>
          <t>Data Sheet</t>
        </is>
      </c>
      <c r="CA41" s="9" t="inlineStr">
        <is>
          <t>Data Sheet</t>
        </is>
      </c>
      <c r="CB41" s="9" t="inlineStr">
        <is>
          <t>Data Sheet</t>
        </is>
      </c>
      <c r="CC41" s="9" t="inlineStr">
        <is>
          <t>Data Sheet</t>
        </is>
      </c>
      <c r="CD41" s="9" t="inlineStr">
        <is>
          <t>Data Sheet</t>
        </is>
      </c>
      <c r="CE41" s="9" t="inlineStr">
        <is>
          <t>Data Sheet</t>
        </is>
      </c>
      <c r="CF41" s="9" t="inlineStr">
        <is>
          <t>Data Sheet</t>
        </is>
      </c>
      <c r="CG41" s="9" t="inlineStr">
        <is>
          <t>Data Sheet</t>
        </is>
      </c>
      <c r="CH41" s="9" t="inlineStr">
        <is>
          <t>Data Sheet</t>
        </is>
      </c>
      <c r="CI41" s="9" t="inlineStr">
        <is>
          <t>Data Sheet</t>
        </is>
      </c>
      <c r="CJ41" s="9" t="inlineStr">
        <is>
          <t>Data Sheet</t>
        </is>
      </c>
      <c r="CK41" s="9" t="inlineStr">
        <is>
          <t>Data Sheet</t>
        </is>
      </c>
      <c r="CL41" s="9" t="inlineStr">
        <is>
          <t>Data Sheet</t>
        </is>
      </c>
      <c r="CM41" s="9" t="inlineStr">
        <is>
          <t>Data Sheet</t>
        </is>
      </c>
      <c r="CN41" s="9" t="inlineStr">
        <is>
          <t>Data Sheet</t>
        </is>
      </c>
      <c r="CO41" s="9" t="inlineStr">
        <is>
          <t>Data Sheet</t>
        </is>
      </c>
      <c r="CP41" s="9" t="inlineStr">
        <is>
          <t>Data Sheet</t>
        </is>
      </c>
      <c r="CQ41" s="9" t="inlineStr">
        <is>
          <t>Data Sheet</t>
        </is>
      </c>
      <c r="CR41" s="9" t="inlineStr">
        <is>
          <t>Data Sheet</t>
        </is>
      </c>
      <c r="CS41" s="9" t="inlineStr">
        <is>
          <t>Data Sheet</t>
        </is>
      </c>
      <c r="CT41" s="9" t="inlineStr">
        <is>
          <t>Data Sheet</t>
        </is>
      </c>
      <c r="CU41" s="9" t="inlineStr">
        <is>
          <t>Data Sheet</t>
        </is>
      </c>
      <c r="CV41" s="9" t="inlineStr">
        <is>
          <t>Data Sheet</t>
        </is>
      </c>
      <c r="CW41" s="9" t="inlineStr">
        <is>
          <t>Data Sheet</t>
        </is>
      </c>
      <c r="CX41" s="9" t="inlineStr">
        <is>
          <t>Data Sheet</t>
        </is>
      </c>
      <c r="CY41" s="9" t="inlineStr">
        <is>
          <t>Data Sheet</t>
        </is>
      </c>
      <c r="CZ41" s="9" t="inlineStr">
        <is>
          <t>Data Sheet</t>
        </is>
      </c>
      <c r="DA41" s="9" t="inlineStr">
        <is>
          <t>Data Sheet</t>
        </is>
      </c>
      <c r="DB41" s="9" t="inlineStr">
        <is>
          <t>Data Sheet</t>
        </is>
      </c>
      <c r="DC41" s="9" t="inlineStr">
        <is>
          <t>Data Sheet</t>
        </is>
      </c>
      <c r="DD41" s="9" t="inlineStr">
        <is>
          <t>Data Sheet</t>
        </is>
      </c>
      <c r="DE41" s="9" t="inlineStr">
        <is>
          <t>Data Sheet</t>
        </is>
      </c>
      <c r="DF41" s="9" t="inlineStr">
        <is>
          <t>Data Sheet</t>
        </is>
      </c>
      <c r="DG41" s="9" t="inlineStr">
        <is>
          <t>Data Sheet</t>
        </is>
      </c>
      <c r="DH41" s="9" t="inlineStr">
        <is>
          <t>Data Sheet</t>
        </is>
      </c>
      <c r="DI41" s="9" t="inlineStr">
        <is>
          <t>Data Sheet</t>
        </is>
      </c>
      <c r="DJ41" s="9" t="inlineStr">
        <is>
          <t>Data Sheet</t>
        </is>
      </c>
      <c r="DK41" s="9" t="inlineStr">
        <is>
          <t>Data Sheet</t>
        </is>
      </c>
      <c r="DL41" s="9" t="inlineStr">
        <is>
          <t>Data Sheet</t>
        </is>
      </c>
      <c r="DM41" s="9" t="inlineStr">
        <is>
          <t>Data Sheet</t>
        </is>
      </c>
      <c r="DN41" s="9" t="inlineStr">
        <is>
          <t>Data Sheet</t>
        </is>
      </c>
      <c r="DO41" s="9" t="inlineStr">
        <is>
          <t>Data Sheet</t>
        </is>
      </c>
      <c r="DP41" s="9" t="inlineStr">
        <is>
          <t>Data Sheet</t>
        </is>
      </c>
      <c r="DQ41" s="9" t="inlineStr">
        <is>
          <t>Data Sheet</t>
        </is>
      </c>
      <c r="DR41" s="9" t="inlineStr">
        <is>
          <t>Data Sheet</t>
        </is>
      </c>
      <c r="DS41" s="9" t="inlineStr">
        <is>
          <t>Data Sheet</t>
        </is>
      </c>
      <c r="DT41" s="9" t="inlineStr">
        <is>
          <t>Data Sheet</t>
        </is>
      </c>
      <c r="DU41" s="9" t="inlineStr">
        <is>
          <t>Data Sheet</t>
        </is>
      </c>
      <c r="DV41" s="9" t="inlineStr">
        <is>
          <t>Data Sheet</t>
        </is>
      </c>
      <c r="DW41" s="9" t="inlineStr">
        <is>
          <t>Data Sheet</t>
        </is>
      </c>
      <c r="DX41" s="9" t="inlineStr">
        <is>
          <t>Data Sheet</t>
        </is>
      </c>
      <c r="DY41" s="9" t="inlineStr">
        <is>
          <t>Data Sheet</t>
        </is>
      </c>
      <c r="DZ41" s="9" t="inlineStr">
        <is>
          <t>Data Sheet</t>
        </is>
      </c>
      <c r="EA41" s="9" t="inlineStr">
        <is>
          <t>Data Sheet</t>
        </is>
      </c>
      <c r="EB41" s="9" t="inlineStr">
        <is>
          <t>Data Sheet</t>
        </is>
      </c>
      <c r="EC41" s="9" t="inlineStr">
        <is>
          <t>Data Sheet</t>
        </is>
      </c>
      <c r="ED41" s="9" t="inlineStr">
        <is>
          <t>Data Sheet</t>
        </is>
      </c>
      <c r="EE41" s="9" t="inlineStr">
        <is>
          <t>Data Sheet</t>
        </is>
      </c>
      <c r="EF41" s="9" t="inlineStr">
        <is>
          <t>Data Sheet</t>
        </is>
      </c>
      <c r="EG41" s="9" t="inlineStr">
        <is>
          <t>Data Sheet</t>
        </is>
      </c>
      <c r="EH41" s="9" t="inlineStr">
        <is>
          <t>Data Sheet</t>
        </is>
      </c>
      <c r="EI41" s="9" t="inlineStr">
        <is>
          <t>Data Sheet</t>
        </is>
      </c>
      <c r="EJ41" s="9" t="inlineStr">
        <is>
          <t>Data Sheet</t>
        </is>
      </c>
      <c r="EK41" s="9" t="inlineStr">
        <is>
          <t>Data Sheet</t>
        </is>
      </c>
      <c r="EL41" s="9" t="inlineStr">
        <is>
          <t>Data Sheet</t>
        </is>
      </c>
      <c r="EM41" s="9" t="inlineStr">
        <is>
          <t>Data Sheet</t>
        </is>
      </c>
      <c r="EN41" s="9" t="inlineStr">
        <is>
          <t>Data Sheet</t>
        </is>
      </c>
      <c r="EO41" s="9" t="inlineStr">
        <is>
          <t>Data Sheet</t>
        </is>
      </c>
      <c r="EP41" s="9" t="inlineStr">
        <is>
          <t>Data Sheet</t>
        </is>
      </c>
      <c r="EQ41" s="9" t="inlineStr">
        <is>
          <t>Data Sheet</t>
        </is>
      </c>
      <c r="ER41" s="9" t="inlineStr">
        <is>
          <t>Data Sheet</t>
        </is>
      </c>
      <c r="ES41" s="9" t="inlineStr">
        <is>
          <t>Data Sheet</t>
        </is>
      </c>
      <c r="ET41" s="9" t="inlineStr">
        <is>
          <t>Data Sheet</t>
        </is>
      </c>
      <c r="EU41" s="9" t="inlineStr">
        <is>
          <t>Data Sheet</t>
        </is>
      </c>
      <c r="EV41" s="9" t="inlineStr">
        <is>
          <t>Data Sheet</t>
        </is>
      </c>
      <c r="EW41" s="9" t="inlineStr">
        <is>
          <t>Data Sheet</t>
        </is>
      </c>
      <c r="EX41" s="9" t="inlineStr">
        <is>
          <t>Data Sheet</t>
        </is>
      </c>
      <c r="EY41" s="9" t="inlineStr">
        <is>
          <t>Data Sheet</t>
        </is>
      </c>
      <c r="EZ41" s="9" t="inlineStr">
        <is>
          <t>Data Sheet</t>
        </is>
      </c>
      <c r="FA41" s="9" t="inlineStr">
        <is>
          <t>Data Sheet</t>
        </is>
      </c>
      <c r="FB41" s="9" t="inlineStr">
        <is>
          <t>Data Sheet</t>
        </is>
      </c>
      <c r="FC41" s="9" t="inlineStr">
        <is>
          <t>Data Sheet</t>
        </is>
      </c>
      <c r="FD41" s="9" t="inlineStr">
        <is>
          <t>Data Sheet</t>
        </is>
      </c>
      <c r="FE41" s="9" t="inlineStr">
        <is>
          <t>Data Sheet</t>
        </is>
      </c>
      <c r="FF41" s="9" t="inlineStr">
        <is>
          <t>Data Sheet</t>
        </is>
      </c>
      <c r="FG41" s="9" t="inlineStr">
        <is>
          <t>Data Sheet</t>
        </is>
      </c>
      <c r="FH41" s="9" t="inlineStr">
        <is>
          <t>Data Sheet</t>
        </is>
      </c>
      <c r="FI41" s="9" t="inlineStr">
        <is>
          <t>Data Sheet</t>
        </is>
      </c>
      <c r="FJ41" s="9" t="inlineStr">
        <is>
          <t>Data Sheet</t>
        </is>
      </c>
      <c r="FK41" s="9" t="inlineStr">
        <is>
          <t>Data Sheet</t>
        </is>
      </c>
      <c r="FL41" s="9" t="inlineStr">
        <is>
          <t>Data Sheet</t>
        </is>
      </c>
      <c r="FM41" s="9" t="inlineStr">
        <is>
          <t>Data Sheet</t>
        </is>
      </c>
      <c r="FN41" s="9" t="inlineStr">
        <is>
          <t>Data Sheet</t>
        </is>
      </c>
      <c r="FO41" s="9" t="inlineStr">
        <is>
          <t>Data Sheet</t>
        </is>
      </c>
      <c r="FP41" s="9" t="inlineStr">
        <is>
          <t>Data Sheet</t>
        </is>
      </c>
      <c r="FQ41" s="9" t="inlineStr">
        <is>
          <t>Data Sheet</t>
        </is>
      </c>
      <c r="FR41" s="9" t="inlineStr">
        <is>
          <t>Data Sheet</t>
        </is>
      </c>
      <c r="FS41" s="9" t="inlineStr">
        <is>
          <t>Data Sheet</t>
        </is>
      </c>
      <c r="FT41" s="9" t="inlineStr">
        <is>
          <t>Data Sheet</t>
        </is>
      </c>
      <c r="FU41" s="9" t="inlineStr">
        <is>
          <t>Data Sheet</t>
        </is>
      </c>
      <c r="FV41" s="9" t="inlineStr">
        <is>
          <t>Data Sheet</t>
        </is>
      </c>
      <c r="FW41" s="9" t="inlineStr">
        <is>
          <t>Data Sheet</t>
        </is>
      </c>
      <c r="FX41" s="9" t="inlineStr">
        <is>
          <t>Data Sheet</t>
        </is>
      </c>
      <c r="FY41" s="9" t="inlineStr">
        <is>
          <t>Data Sheet</t>
        </is>
      </c>
      <c r="FZ41" s="9" t="inlineStr">
        <is>
          <t>Data Sheet</t>
        </is>
      </c>
      <c r="GA41" s="9" t="inlineStr">
        <is>
          <t>Data Sheet</t>
        </is>
      </c>
      <c r="GB41" s="9" t="inlineStr">
        <is>
          <t>Data Sheet</t>
        </is>
      </c>
      <c r="GC41" s="9" t="inlineStr">
        <is>
          <t>Data Sheet</t>
        </is>
      </c>
      <c r="GD41" s="9" t="inlineStr">
        <is>
          <t>Data Sheet</t>
        </is>
      </c>
      <c r="GE41" s="9" t="inlineStr">
        <is>
          <t>Data Sheet</t>
        </is>
      </c>
      <c r="GF41" s="9" t="inlineStr">
        <is>
          <t>Data Sheet</t>
        </is>
      </c>
      <c r="GG41" s="9" t="inlineStr">
        <is>
          <t>Data Sheet</t>
        </is>
      </c>
      <c r="GH41" s="9" t="inlineStr">
        <is>
          <t>Data Sheet</t>
        </is>
      </c>
      <c r="GI41" s="9" t="inlineStr">
        <is>
          <t>Data Sheet</t>
        </is>
      </c>
      <c r="GJ41" s="9" t="inlineStr">
        <is>
          <t>Data Sheet</t>
        </is>
      </c>
      <c r="GK41" s="9" t="inlineStr">
        <is>
          <t>Data Sheet</t>
        </is>
      </c>
      <c r="GL41" s="9" t="inlineStr">
        <is>
          <t>Data Sheet</t>
        </is>
      </c>
      <c r="GM41" s="9" t="inlineStr">
        <is>
          <t>Data Sheet</t>
        </is>
      </c>
      <c r="GN41" s="9" t="inlineStr">
        <is>
          <t>Data Sheet</t>
        </is>
      </c>
      <c r="GO41" s="9" t="inlineStr">
        <is>
          <t>Data Sheet</t>
        </is>
      </c>
      <c r="GP41" s="9" t="inlineStr">
        <is>
          <t>Data Sheet</t>
        </is>
      </c>
      <c r="GQ41" s="9" t="inlineStr">
        <is>
          <t>Data Sheet</t>
        </is>
      </c>
      <c r="GR41" s="9" t="inlineStr">
        <is>
          <t>Data Sheet</t>
        </is>
      </c>
      <c r="GS41" s="9" t="inlineStr">
        <is>
          <t>Data Sheet</t>
        </is>
      </c>
      <c r="GT41" s="9" t="inlineStr">
        <is>
          <t>Data Sheet</t>
        </is>
      </c>
      <c r="GU41" s="9" t="inlineStr">
        <is>
          <t>Data Sheet</t>
        </is>
      </c>
      <c r="GV41" s="9" t="inlineStr">
        <is>
          <t>Data Sheet</t>
        </is>
      </c>
      <c r="GW41" s="9" t="inlineStr">
        <is>
          <t>Data Sheet</t>
        </is>
      </c>
      <c r="GX41" s="9" t="inlineStr">
        <is>
          <t>Data Sheet</t>
        </is>
      </c>
      <c r="GY41" s="9" t="inlineStr">
        <is>
          <t>Data Sheet</t>
        </is>
      </c>
      <c r="GZ41" s="9" t="inlineStr">
        <is>
          <t>Data Sheet</t>
        </is>
      </c>
      <c r="HA41" s="9" t="inlineStr">
        <is>
          <t>Data Sheet</t>
        </is>
      </c>
      <c r="HB41" s="9" t="inlineStr">
        <is>
          <t>Data Sheet</t>
        </is>
      </c>
      <c r="HC41" s="9" t="inlineStr">
        <is>
          <t>Data Sheet</t>
        </is>
      </c>
      <c r="HD41" s="9" t="inlineStr">
        <is>
          <t>Data Sheet</t>
        </is>
      </c>
      <c r="HE41" s="9" t="inlineStr">
        <is>
          <t>Data Sheet</t>
        </is>
      </c>
      <c r="HF41" s="9" t="inlineStr">
        <is>
          <t>Data Sheet</t>
        </is>
      </c>
      <c r="HG41" s="9" t="inlineStr">
        <is>
          <t>Data Sheet</t>
        </is>
      </c>
      <c r="HH41" s="9" t="inlineStr">
        <is>
          <t>Data Sheet</t>
        </is>
      </c>
      <c r="HI41" s="9" t="inlineStr">
        <is>
          <t>Data Sheet</t>
        </is>
      </c>
      <c r="HJ41" s="9" t="inlineStr">
        <is>
          <t>Data Sheet</t>
        </is>
      </c>
      <c r="HK41" s="9" t="inlineStr">
        <is>
          <t>Data Sheet</t>
        </is>
      </c>
      <c r="HL41" s="9" t="inlineStr">
        <is>
          <t>Data Sheet</t>
        </is>
      </c>
      <c r="HM41" s="9" t="inlineStr">
        <is>
          <t>Data Sheet</t>
        </is>
      </c>
      <c r="HN41" s="9" t="inlineStr">
        <is>
          <t>Data Sheet</t>
        </is>
      </c>
      <c r="HO41" s="9" t="inlineStr">
        <is>
          <t>Data Sheet</t>
        </is>
      </c>
      <c r="HP41" s="9" t="inlineStr">
        <is>
          <t>Data Sheet</t>
        </is>
      </c>
      <c r="HQ41" s="9" t="inlineStr">
        <is>
          <t>Data Sheet</t>
        </is>
      </c>
      <c r="HR41" s="9" t="inlineStr">
        <is>
          <t>Data Sheet</t>
        </is>
      </c>
      <c r="HS41" s="9" t="inlineStr">
        <is>
          <t>Data Sheet</t>
        </is>
      </c>
      <c r="HT41" s="9" t="inlineStr">
        <is>
          <t>Data Sheet</t>
        </is>
      </c>
      <c r="HU41" s="9" t="inlineStr">
        <is>
          <t>Data Sheet</t>
        </is>
      </c>
      <c r="HV41" s="9" t="inlineStr">
        <is>
          <t>Data Sheet</t>
        </is>
      </c>
      <c r="HW41" s="9" t="inlineStr">
        <is>
          <t>Data Sheet</t>
        </is>
      </c>
      <c r="HX41" s="9" t="inlineStr">
        <is>
          <t>Data Sheet</t>
        </is>
      </c>
      <c r="HY41" s="9" t="inlineStr">
        <is>
          <t>Data Sheet</t>
        </is>
      </c>
      <c r="HZ41" s="9" t="inlineStr">
        <is>
          <t>Data Sheet</t>
        </is>
      </c>
      <c r="IA41" s="9" t="inlineStr">
        <is>
          <t>Data Sheet</t>
        </is>
      </c>
      <c r="IB41" s="9" t="inlineStr">
        <is>
          <t>Data Sheet</t>
        </is>
      </c>
      <c r="IC41" s="9" t="inlineStr">
        <is>
          <t>Data Sheet</t>
        </is>
      </c>
      <c r="ID41" s="9" t="inlineStr">
        <is>
          <t>Data Sheet</t>
        </is>
      </c>
      <c r="IE41" s="9" t="inlineStr">
        <is>
          <t>Data Sheet</t>
        </is>
      </c>
      <c r="IF41" s="9" t="inlineStr">
        <is>
          <t>Data Sheet</t>
        </is>
      </c>
      <c r="IG41" s="9" t="inlineStr">
        <is>
          <t>Data Sheet</t>
        </is>
      </c>
      <c r="IH41" s="9" t="inlineStr">
        <is>
          <t>Data Sheet</t>
        </is>
      </c>
      <c r="II41" s="9" t="inlineStr">
        <is>
          <t>Data Sheet</t>
        </is>
      </c>
      <c r="IJ41" s="9" t="inlineStr">
        <is>
          <t>Data Sheet</t>
        </is>
      </c>
      <c r="IK41" s="9" t="inlineStr">
        <is>
          <t>Data Sheet</t>
        </is>
      </c>
      <c r="IL41" s="9" t="inlineStr">
        <is>
          <t>Data Sheet</t>
        </is>
      </c>
      <c r="IM41" s="9" t="inlineStr">
        <is>
          <t>Data Sheet</t>
        </is>
      </c>
      <c r="IN41" s="9" t="inlineStr">
        <is>
          <t>Data Sheet</t>
        </is>
      </c>
      <c r="IO41" s="9" t="inlineStr">
        <is>
          <t>Data Sheet</t>
        </is>
      </c>
      <c r="IP41" s="9" t="inlineStr">
        <is>
          <t>Data Sheet</t>
        </is>
      </c>
      <c r="IQ41" s="9" t="inlineStr">
        <is>
          <t>Data Sheet</t>
        </is>
      </c>
      <c r="IR41" s="9" t="inlineStr">
        <is>
          <t>Data Sheet</t>
        </is>
      </c>
      <c r="IS41" s="9" t="inlineStr">
        <is>
          <t>Data Sheet</t>
        </is>
      </c>
      <c r="IT41" s="9" t="inlineStr">
        <is>
          <t>Data Sheet</t>
        </is>
      </c>
      <c r="IU41" s="9" t="inlineStr">
        <is>
          <t>Data Sheet</t>
        </is>
      </c>
      <c r="IV41" s="9" t="inlineStr">
        <is>
          <t>Data Sheet</t>
        </is>
      </c>
      <c r="IW41" s="9" t="inlineStr">
        <is>
          <t>Data Sheet</t>
        </is>
      </c>
      <c r="IX41" s="9" t="inlineStr">
        <is>
          <t>Data Sheet</t>
        </is>
      </c>
      <c r="IY41" s="9" t="inlineStr">
        <is>
          <t>Data Sheet</t>
        </is>
      </c>
      <c r="IZ41" s="9" t="inlineStr">
        <is>
          <t>Data Sheet</t>
        </is>
      </c>
      <c r="JA41" s="9" t="inlineStr">
        <is>
          <t>Data Sheet</t>
        </is>
      </c>
      <c r="JB41" s="9" t="inlineStr">
        <is>
          <t>Data Sheet</t>
        </is>
      </c>
      <c r="JC41" s="9" t="inlineStr">
        <is>
          <t>Data Sheet</t>
        </is>
      </c>
      <c r="JD41" s="9" t="inlineStr">
        <is>
          <t>Data Sheet</t>
        </is>
      </c>
      <c r="JE41" s="9" t="inlineStr">
        <is>
          <t>Data Sheet</t>
        </is>
      </c>
      <c r="JF41" s="9" t="inlineStr">
        <is>
          <t>Data Sheet</t>
        </is>
      </c>
      <c r="JG41" s="9" t="inlineStr">
        <is>
          <t>Data Sheet</t>
        </is>
      </c>
      <c r="JH41" s="9" t="inlineStr">
        <is>
          <t>Data Sheet</t>
        </is>
      </c>
      <c r="JI41" s="9" t="inlineStr">
        <is>
          <t>Data Sheet</t>
        </is>
      </c>
      <c r="JJ41" s="9" t="inlineStr">
        <is>
          <t>Data Sheet</t>
        </is>
      </c>
      <c r="JK41" s="9" t="inlineStr">
        <is>
          <t>Data Sheet</t>
        </is>
      </c>
      <c r="JL41" s="9" t="inlineStr">
        <is>
          <t>Data Sheet</t>
        </is>
      </c>
      <c r="JM41" s="9" t="inlineStr">
        <is>
          <t>Data Sheet</t>
        </is>
      </c>
      <c r="JN41" s="9" t="inlineStr">
        <is>
          <t>Data Sheet</t>
        </is>
      </c>
      <c r="JO41" s="9" t="inlineStr">
        <is>
          <t>Data Sheet</t>
        </is>
      </c>
      <c r="JP41" s="9" t="inlineStr">
        <is>
          <t>Data Sheet</t>
        </is>
      </c>
      <c r="JQ41" s="9" t="inlineStr">
        <is>
          <t>Data Sheet</t>
        </is>
      </c>
      <c r="JR41" s="9" t="inlineStr">
        <is>
          <t>Data Sheet</t>
        </is>
      </c>
      <c r="JS41" s="9" t="inlineStr">
        <is>
          <t>Data Sheet</t>
        </is>
      </c>
      <c r="JT41" s="9" t="inlineStr">
        <is>
          <t>Data Sheet</t>
        </is>
      </c>
      <c r="JU41" s="9" t="inlineStr">
        <is>
          <t>Data Sheet</t>
        </is>
      </c>
      <c r="JV41" s="9" t="inlineStr">
        <is>
          <t>Data Sheet</t>
        </is>
      </c>
      <c r="JW41" s="9" t="inlineStr">
        <is>
          <t>Data Sheet</t>
        </is>
      </c>
      <c r="JX41" s="9" t="inlineStr">
        <is>
          <t>Data Sheet</t>
        </is>
      </c>
      <c r="JY41" s="9" t="inlineStr">
        <is>
          <t>Data Sheet</t>
        </is>
      </c>
      <c r="JZ41" s="9" t="inlineStr">
        <is>
          <t>Data Sheet</t>
        </is>
      </c>
      <c r="KA41" s="9" t="inlineStr">
        <is>
          <t>Data Sheet</t>
        </is>
      </c>
      <c r="KB41" s="9" t="inlineStr">
        <is>
          <t>Data Sheet</t>
        </is>
      </c>
      <c r="KC41" s="9" t="inlineStr">
        <is>
          <t>Data Sheet</t>
        </is>
      </c>
      <c r="KD41" s="9" t="inlineStr">
        <is>
          <t>Data Sheet</t>
        </is>
      </c>
      <c r="KE41" s="9" t="inlineStr">
        <is>
          <t>Data Sheet</t>
        </is>
      </c>
      <c r="KF41" s="9" t="inlineStr">
        <is>
          <t>Data Sheet</t>
        </is>
      </c>
      <c r="KG41" s="9" t="inlineStr">
        <is>
          <t>Data Sheet</t>
        </is>
      </c>
      <c r="KH41" s="9" t="inlineStr">
        <is>
          <t>Data Sheet</t>
        </is>
      </c>
      <c r="KI41" s="9" t="inlineStr">
        <is>
          <t>Data Sheet</t>
        </is>
      </c>
      <c r="KJ41" s="9" t="inlineStr">
        <is>
          <t>Data Sheet</t>
        </is>
      </c>
      <c r="KK41" s="9" t="inlineStr">
        <is>
          <t>Data Sheet</t>
        </is>
      </c>
      <c r="KL41" s="9" t="inlineStr">
        <is>
          <t>Data Sheet</t>
        </is>
      </c>
      <c r="KM41" s="9" t="inlineStr">
        <is>
          <t>Data Sheet</t>
        </is>
      </c>
      <c r="KN41" s="9" t="inlineStr">
        <is>
          <t>Data Sheet</t>
        </is>
      </c>
      <c r="KO41" s="9" t="inlineStr">
        <is>
          <t>Data Sheet</t>
        </is>
      </c>
      <c r="KP41" s="9" t="inlineStr">
        <is>
          <t>Data Sheet</t>
        </is>
      </c>
      <c r="KQ41" s="16" t="n"/>
      <c r="KR41" s="16" t="n"/>
      <c r="KS41" s="16" t="n"/>
      <c r="KT41" s="16" t="n"/>
      <c r="KU41" s="16" t="n"/>
      <c r="KV41" s="16" t="n"/>
      <c r="KW41" s="16" t="n"/>
      <c r="KX41" s="16" t="n"/>
      <c r="KY41" s="16" t="n"/>
      <c r="KZ41" s="16" t="n"/>
      <c r="LA41" s="16" t="n"/>
      <c r="LB41" s="16" t="n"/>
      <c r="LC41" s="16" t="n"/>
      <c r="LD41" s="16" t="n"/>
      <c r="LE41" s="16" t="n"/>
      <c r="LF41" s="16" t="n"/>
      <c r="LG41" s="16" t="n"/>
      <c r="LH41" s="16" t="n"/>
      <c r="LI41" s="16" t="n"/>
      <c r="LJ41" s="16" t="n"/>
      <c r="LK41" s="16" t="n"/>
      <c r="LL41" s="16" t="n"/>
      <c r="LM41" s="16" t="n"/>
      <c r="LN41" s="16" t="n"/>
      <c r="LO41" s="16" t="n"/>
      <c r="LP41" s="16" t="n"/>
      <c r="LQ41" s="16" t="n"/>
      <c r="LR41" s="16" t="n"/>
      <c r="LS41" s="16" t="n"/>
      <c r="LT41" s="16" t="n"/>
      <c r="LU41" s="16" t="n"/>
      <c r="LV41" s="16" t="n"/>
      <c r="LW41" s="16" t="n"/>
      <c r="LX41" s="16" t="n"/>
      <c r="LY41" s="16" t="n"/>
      <c r="LZ41" s="16" t="n"/>
      <c r="MA41" s="16" t="n"/>
      <c r="MB41" s="16" t="n"/>
      <c r="MC41" s="16" t="n"/>
      <c r="MD41" s="16" t="n"/>
      <c r="ME41" s="16" t="n"/>
      <c r="MF41" s="16" t="n"/>
      <c r="MG41" s="16" t="n"/>
      <c r="MH41" s="16" t="n"/>
      <c r="MI41" s="16" t="n"/>
      <c r="MJ41" s="16" t="n"/>
      <c r="MK41" s="16" t="n"/>
      <c r="ML41" s="16" t="n"/>
      <c r="MM41" s="16" t="n"/>
      <c r="MN41" s="16" t="n"/>
      <c r="MO41" s="16" t="n"/>
      <c r="MP41" s="16" t="n"/>
      <c r="MQ41" s="16" t="n"/>
      <c r="MR41" s="16" t="n"/>
      <c r="MS41" s="16" t="n"/>
      <c r="MT41" s="16" t="n"/>
      <c r="MU41" s="16" t="n"/>
      <c r="MV41" s="16" t="n"/>
      <c r="MW41" s="16" t="n"/>
      <c r="MX41" s="16" t="n"/>
      <c r="MY41" s="16" t="n"/>
      <c r="MZ41" s="16" t="n"/>
      <c r="NA41" s="16" t="n"/>
      <c r="NB41" s="16" t="n"/>
      <c r="NC41" s="16" t="n"/>
      <c r="ND41" s="16" t="n"/>
      <c r="NE41" s="16" t="n"/>
      <c r="NF41" s="16" t="n"/>
      <c r="NG41" s="16" t="n"/>
      <c r="NH41" s="16" t="n"/>
      <c r="NI41" s="16" t="n"/>
      <c r="NJ41" s="16" t="n"/>
      <c r="NK41" s="16" t="n"/>
      <c r="NL41" s="16" t="n"/>
      <c r="NM41" s="16" t="n"/>
      <c r="NN41" s="16" t="n"/>
      <c r="NO41" s="16" t="n"/>
      <c r="NP41" s="16" t="n"/>
      <c r="NQ41" s="16" t="n"/>
      <c r="NR41" s="16" t="n"/>
      <c r="NS41" s="16" t="n"/>
      <c r="NT41" s="16" t="n"/>
      <c r="NU41" s="16" t="n"/>
      <c r="NV41" s="16" t="n"/>
      <c r="NW41" s="16" t="n"/>
      <c r="NX41" s="16" t="n"/>
      <c r="NY41" s="16" t="n"/>
      <c r="NZ41" s="16" t="n"/>
      <c r="OA41" s="16" t="n"/>
      <c r="OB41" s="16" t="n"/>
      <c r="OC41" s="16" t="n"/>
      <c r="OD41" s="16" t="n"/>
      <c r="OE41" s="16" t="n"/>
      <c r="OF41" s="16" t="n"/>
      <c r="OG41" s="16" t="n"/>
      <c r="OH41" s="16" t="n"/>
      <c r="OI41" s="16" t="n"/>
      <c r="OJ41" s="16" t="n"/>
      <c r="OK41" s="16" t="n"/>
      <c r="OL41" s="16" t="n"/>
      <c r="OM41" s="16" t="n"/>
      <c r="ON41" s="16" t="n"/>
      <c r="OO41" s="16" t="n"/>
      <c r="OP41" s="16" t="n"/>
      <c r="OQ41" s="16" t="n"/>
      <c r="OR41" s="16" t="n"/>
      <c r="OS41" s="16" t="n"/>
      <c r="OT41" s="16" t="n"/>
      <c r="OU41" s="16" t="n"/>
      <c r="OV41" s="16" t="n"/>
      <c r="OW41" s="16" t="n"/>
      <c r="OX41" s="16" t="n"/>
      <c r="OY41" s="16" t="n"/>
      <c r="OZ41" s="16" t="n"/>
      <c r="PA41" s="16" t="n"/>
      <c r="PB41" s="16" t="n"/>
      <c r="PC41" s="16" t="n"/>
      <c r="PD41" s="16" t="n"/>
      <c r="PE41" s="16" t="n"/>
      <c r="PF41" s="16" t="n"/>
      <c r="PG41" s="16" t="n"/>
      <c r="PH41" s="16" t="n"/>
      <c r="PI41" s="16" t="n"/>
      <c r="PJ41" s="16" t="n"/>
      <c r="PK41" s="16" t="n"/>
      <c r="PL41" s="16" t="n"/>
      <c r="PM41" s="16" t="n"/>
      <c r="PN41" s="16" t="n"/>
      <c r="PO41" s="16" t="n"/>
      <c r="PP41" s="16" t="n"/>
      <c r="PQ41" s="16" t="n"/>
      <c r="PR41" s="16" t="n"/>
      <c r="PS41" s="16" t="n"/>
      <c r="PT41" s="16" t="n"/>
      <c r="PU41" s="16" t="n"/>
      <c r="PV41" s="16" t="n"/>
      <c r="PW41" s="16" t="n"/>
      <c r="PX41" s="16" t="n"/>
      <c r="PY41" s="16" t="n"/>
      <c r="PZ41" s="16" t="n"/>
      <c r="QA41" s="16" t="n"/>
      <c r="QB41" s="16" t="n"/>
      <c r="QC41" s="16" t="n"/>
      <c r="QD41" s="16" t="n"/>
      <c r="QE41" s="16" t="n"/>
      <c r="QF41" s="16" t="n"/>
      <c r="QG41" s="16" t="n"/>
      <c r="QH41" s="16" t="n"/>
      <c r="QI41" s="16" t="n"/>
      <c r="QJ41" s="16" t="n"/>
      <c r="QK41" s="16" t="n"/>
      <c r="QL41" s="16" t="n"/>
      <c r="QM41" s="16" t="n"/>
      <c r="QN41" s="16" t="n"/>
      <c r="QO41" s="16" t="n"/>
      <c r="QP41" s="16" t="n"/>
      <c r="QQ41" s="16" t="n"/>
      <c r="QR41" s="16" t="n"/>
      <c r="QS41" s="16" t="n"/>
      <c r="QT41" s="16" t="n"/>
      <c r="QU41" s="16" t="n"/>
      <c r="QV41" s="16" t="n"/>
      <c r="QW41" s="16" t="n"/>
      <c r="QX41" s="16" t="n"/>
      <c r="QY41" s="16" t="n"/>
      <c r="QZ41" s="16" t="n"/>
      <c r="RA41" s="16" t="n"/>
      <c r="RB41" s="16" t="n"/>
      <c r="RC41" s="16" t="n"/>
      <c r="RD41" s="16" t="n"/>
      <c r="RE41" s="16" t="n"/>
      <c r="RF41" s="16" t="n"/>
      <c r="RG41" s="16" t="n"/>
      <c r="RH41" s="16" t="n"/>
      <c r="RI41" s="16" t="n"/>
      <c r="RJ41" s="16" t="n"/>
      <c r="RK41" s="16" t="n"/>
      <c r="RL41" s="16" t="n"/>
      <c r="RM41" s="16" t="n"/>
      <c r="RN41" s="16" t="n"/>
      <c r="RO41" s="16" t="n"/>
      <c r="RP41" s="16" t="n"/>
      <c r="RQ41" s="16" t="n"/>
      <c r="RR41" s="16" t="n"/>
      <c r="RS41" s="16" t="n"/>
      <c r="RT41" s="16" t="n"/>
      <c r="RU41" s="16" t="n"/>
      <c r="RV41" s="16" t="n"/>
      <c r="RW41" s="16" t="n"/>
      <c r="RX41" s="16" t="n"/>
      <c r="RY41" s="16" t="n"/>
      <c r="RZ41" s="16" t="n"/>
      <c r="SA41" s="16" t="n"/>
      <c r="SB41" s="16" t="n"/>
      <c r="SC41" s="16" t="n"/>
      <c r="SD41" s="16" t="n"/>
      <c r="SE41" s="16" t="n"/>
      <c r="SF41" s="16" t="n"/>
      <c r="SG41" s="16" t="n"/>
      <c r="SH41" s="16" t="n"/>
      <c r="SI41" s="16" t="n"/>
      <c r="SJ41" s="16" t="n"/>
    </row>
    <row r="42">
      <c r="C42" s="10" t="n"/>
      <c r="D42" t="inlineStr">
        <is>
          <t>Link 1 Url</t>
        </is>
      </c>
      <c r="E42" s="9" t="inlineStr">
        <is>
          <t>https://www.altronix.com/library/pdf/data_sheets/DS_ACM4.pdf</t>
        </is>
      </c>
      <c r="F42" s="9" t="inlineStr">
        <is>
          <t>https://www.altronix.com/library/pdf/data_sheets/DS_ACM4CB.pdf</t>
        </is>
      </c>
      <c r="G42" s="9" t="inlineStr">
        <is>
          <t>https://www.altronix.com/library/pdf/data_sheets/DS_ACM4CBE.pdf</t>
        </is>
      </c>
      <c r="H42" s="9" t="inlineStr">
        <is>
          <t>https://www.altronix.com/library/pdf/data_sheets/DS_ACM4E.pdf</t>
        </is>
      </c>
      <c r="I42" s="9" t="inlineStr">
        <is>
          <t>https://www.altronix.com/library/pdf/data_sheets/DS_ACM8.pdf</t>
        </is>
      </c>
      <c r="J42" s="9" t="inlineStr">
        <is>
          <t>https://www.altronix.com/library/pdf/data_sheets/DS_ACM8CB.pdf</t>
        </is>
      </c>
      <c r="K42" s="9" t="inlineStr">
        <is>
          <t>https://www.altronix.com/library/pdf/data_sheets/DS_ACM8CBE.pdf</t>
        </is>
      </c>
      <c r="L42" s="9" t="inlineStr">
        <is>
          <t>https://www.altronix.com/library/pdf/data_sheets/DS_ACM8E.pdf</t>
        </is>
      </c>
      <c r="M42" s="9" t="inlineStr">
        <is>
          <t>https://www.altronix.com/library/pdf/data_sheets/DS_AL100UL.pdf</t>
        </is>
      </c>
      <c r="N42" s="9" t="inlineStr">
        <is>
          <t>https://www.altronix.com/library/pdf/data_sheets/DS_ACM220series.pdf</t>
        </is>
      </c>
      <c r="O42" s="9" t="inlineStr">
        <is>
          <t>https://www.altronix.com/library/pdf/data_sheets/DS_ACMCB220series.pdf</t>
        </is>
      </c>
      <c r="P42" s="9" t="inlineStr">
        <is>
          <t>https://www.altronix.com/library/pdf/data_sheets/DS_M220series.pdf</t>
        </is>
      </c>
      <c r="Q42" s="9" t="inlineStr">
        <is>
          <t>https://www.altronix.com/library/pdf/data_sheets/DS_ACMseries.pdf</t>
        </is>
      </c>
      <c r="R42" s="9" t="inlineStr">
        <is>
          <t>https://www.altronix.com/library/pdf/data_sheets/DS_ACMCBseries.pdf</t>
        </is>
      </c>
      <c r="S42" s="9" t="inlineStr">
        <is>
          <t>https://www.altronix.com/library/pdf/data_sheets/DS_ACMCBseries.pdf</t>
        </is>
      </c>
      <c r="T42" s="9" t="inlineStr">
        <is>
          <t>https://www.altronix.com/library/pdf/data_sheets/DS_ULMseries.pdf</t>
        </is>
      </c>
      <c r="U42" s="9" t="inlineStr">
        <is>
          <t>https://www.altronix.com/library/pdf/data_sheets/DS_AL1012ULXseries.pdf</t>
        </is>
      </c>
      <c r="V42" s="9" t="inlineStr">
        <is>
          <t>https://www.altronix.com/library/pdf/data_sheets/DS_AL1012ULXB.pdf</t>
        </is>
      </c>
      <c r="W42" s="9" t="inlineStr">
        <is>
          <t>https://www.altronix.com/library/pdf/data_sheets/DS_AL1012ULXseries.pdf</t>
        </is>
      </c>
      <c r="X42" s="9" t="inlineStr">
        <is>
          <t>https://www.altronix.com/library/pdf/data_sheets/DS_AL1012ULXseries.pdf</t>
        </is>
      </c>
      <c r="Y42" s="9" t="inlineStr">
        <is>
          <t>https://www.altronix.com/library/pdf/data_sheets/DS_AL1012ULXseries.pdf</t>
        </is>
      </c>
      <c r="Z42" s="9" t="inlineStr">
        <is>
          <t>https://www.altronix.com/library/pdf/data_sheets/DS_AL1012ULXseries.pdf</t>
        </is>
      </c>
      <c r="AA42" s="9" t="inlineStr">
        <is>
          <t>https://www.altronix.com/library/pdf/data_sheets/DS_AL1012ULXseries.pdf</t>
        </is>
      </c>
      <c r="AB42" s="9" t="inlineStr">
        <is>
          <t>https://www.altronix.com/library/pdf/data_sheets/DS_AL1012ULXseries.pdf</t>
        </is>
      </c>
      <c r="AC42" s="9" t="inlineStr">
        <is>
          <t>https://www.altronix.com/library/pdf/data_sheets/DS_AL1012X220series.pdf</t>
        </is>
      </c>
      <c r="AD42" s="9" t="inlineStr">
        <is>
          <t>https://www.altronix.com/library/pdf/data_sheets/DS_AL1012XB220.pdf</t>
        </is>
      </c>
      <c r="AE42" s="9" t="inlineStr">
        <is>
          <t>https://www.altronix.com/library/pdf/data_sheets/DS_AL1012X220series.pdf</t>
        </is>
      </c>
      <c r="AF42" s="9" t="inlineStr">
        <is>
          <t>https://www.altronix.com/library/pdf/data_sheets/DS_AL1012X220series.pdf</t>
        </is>
      </c>
      <c r="AG42" s="9" t="inlineStr">
        <is>
          <t>https://www.altronix.com/library/pdf/data_sheets/DS_ACM220series.pdf</t>
        </is>
      </c>
      <c r="AH42" s="9" t="inlineStr">
        <is>
          <t>https://www.altronix.com/library/pdf/data_sheets/DS_ACMCB220series.pdf</t>
        </is>
      </c>
      <c r="AI42" s="9" t="inlineStr">
        <is>
          <t>https://www.altronix.com/library/pdf/data_sheets/DS_ACMseries.pdf</t>
        </is>
      </c>
      <c r="AJ42" s="9" t="inlineStr">
        <is>
          <t>https://www.altronix.com/library/pdf/data_sheets/DS_ACMCBseries.pdf</t>
        </is>
      </c>
      <c r="AK42" s="9" t="inlineStr">
        <is>
          <t>https://www.altronix.com/library/pdf/data_sheets/DS_ACMCBseries.pdf</t>
        </is>
      </c>
      <c r="AL42" s="9" t="inlineStr">
        <is>
          <t>https://www.altronix.com/library/pdf/data_sheets/DS_ULMseries.pdf</t>
        </is>
      </c>
      <c r="AM42" s="9" t="inlineStr">
        <is>
          <t>https://www.altronix.com/library/pdf/data_sheets/DS_AL1024ULXseries.pdf</t>
        </is>
      </c>
      <c r="AN42" s="9" t="inlineStr">
        <is>
          <t>https://www.altronix.com/library/pdf/data_sheets/DS_AL1024ULXB2.pdf</t>
        </is>
      </c>
      <c r="AO42" s="9" t="inlineStr">
        <is>
          <t>https://www.altronix.com/library/pdf/data_sheets/DS_AL1024ULXseries.pdf</t>
        </is>
      </c>
      <c r="AP42" s="9" t="inlineStr">
        <is>
          <t>https://www.altronix.com/library/pdf/data_sheets/DS_AL1024ULXseries.pdf</t>
        </is>
      </c>
      <c r="AQ42" s="9" t="inlineStr">
        <is>
          <t>https://www.altronix.com/library/pdf/data_sheets/DS_AL1024ULXseries.pdf</t>
        </is>
      </c>
      <c r="AR42" s="9" t="inlineStr">
        <is>
          <t>https://www.altronix.com/library/pdf/data_sheets/DS_AL1024ULXseries.pdf</t>
        </is>
      </c>
      <c r="AS42" s="9" t="inlineStr">
        <is>
          <t>https://www.altronix.com/library/pdf/data_sheets/DS_AL1024ULXseries.pdf</t>
        </is>
      </c>
      <c r="AT42" s="9" t="inlineStr">
        <is>
          <t>https://www.altronix.com/library/pdf/data_sheets/DS_AL1024ULXseries.pdf</t>
        </is>
      </c>
      <c r="AU42" s="9" t="inlineStr">
        <is>
          <t>https://www.altronix.com/library/pdf/data_sheets/DS_AL1024ULXseries.pdf</t>
        </is>
      </c>
      <c r="AV42" s="9" t="inlineStr">
        <is>
          <t>https://www.altronix.com/library/pdf/data_sheets/DS_AL1024ULXseries.pdf</t>
        </is>
      </c>
      <c r="AW42" s="9" t="inlineStr">
        <is>
          <t>https://www.altronix.com/library/pdf/data_sheets/DS_AL1024ULXseries.pdf</t>
        </is>
      </c>
      <c r="AX42" s="9" t="inlineStr">
        <is>
          <t>https://www.altronix.com/library/pdf/data_sheets/DS_AL1024ULXseries.pdf</t>
        </is>
      </c>
      <c r="AY42" s="9" t="inlineStr">
        <is>
          <t>https://www.altronix.com/library/pdf/data_sheets/DS_AL1024X220series.pdf</t>
        </is>
      </c>
      <c r="AZ42" s="9" t="inlineStr">
        <is>
          <t>https://www.altronix.com/library/pdf/data_sheets/DS_AL125ULseries.pdf</t>
        </is>
      </c>
      <c r="BA42" s="9" t="inlineStr">
        <is>
          <t>https://www.altronix.com/library/pdf/data_sheets/DS_AL125ULB.pdf</t>
        </is>
      </c>
      <c r="BB42" s="9" t="inlineStr">
        <is>
          <t>https://www.altronix.com/library/pdf/data_sheets/DS_AL125ULseries.pdf</t>
        </is>
      </c>
      <c r="BC42" s="9" t="inlineStr">
        <is>
          <t>https://www.altronix.com/library/pdf/data_sheets/DS_AL125ULseries.pdf</t>
        </is>
      </c>
      <c r="BD42" s="9" t="inlineStr">
        <is>
          <t>https://www.altronix.com/library/pdf/data_sheets/DS_AL125ULseries.pdf</t>
        </is>
      </c>
      <c r="BE42" s="9" t="inlineStr">
        <is>
          <t>https://www.altronix.com/library/pdf/data_sheets/DS_AL168CBseries.pdf</t>
        </is>
      </c>
      <c r="BF42" s="9" t="inlineStr">
        <is>
          <t>https://www.altronix.com/library/pdf/data_sheets/DS_AL168CBseries.pdf</t>
        </is>
      </c>
      <c r="BG42" s="9" t="inlineStr">
        <is>
          <t>https://www.altronix.com/library/pdf/data_sheets/DS_AL168CBseries.pdf</t>
        </is>
      </c>
      <c r="BH42" s="9" t="inlineStr">
        <is>
          <t>https://www.altronix.com/library/pdf/data_sheets/DS_AL168CBseries.pdf</t>
        </is>
      </c>
      <c r="BI42" s="9" t="inlineStr">
        <is>
          <t>https://www.altronix.com/library/pdf/data_sheets/DS_AL168CBseries.pdf</t>
        </is>
      </c>
      <c r="BJ42" s="9" t="inlineStr">
        <is>
          <t>https://www.altronix.com/library/pdf/data_sheets/DS_AL175UL.pdf</t>
        </is>
      </c>
      <c r="BK42" s="9" t="inlineStr">
        <is>
          <t>https://www.altronix.com/library/pdf/data_sheets/DS_AL175ULB.pdf</t>
        </is>
      </c>
      <c r="BL42" s="9" t="inlineStr">
        <is>
          <t>https://www.altronix.com/library/pdf/data_sheets/DS_AL175ULX.pdf</t>
        </is>
      </c>
      <c r="BM42" s="9" t="inlineStr">
        <is>
          <t>https://www.altronix.com/library/pdf/data_sheets/DS_AL175ULX2.pdf</t>
        </is>
      </c>
      <c r="BN42" s="9" t="inlineStr">
        <is>
          <t>https://www.altronix.com/library/pdf/data_sheets/DS_AL176UL.pdf</t>
        </is>
      </c>
      <c r="BO42" s="9" t="inlineStr">
        <is>
          <t>https://www.altronix.com/library/pdf/data_sheets/DS_AL176ULB.pdf</t>
        </is>
      </c>
      <c r="BP42" s="9" t="inlineStr">
        <is>
          <t>https://www.altronix.com/library/pdf/data_sheets/DS_AL176ULX.pdf</t>
        </is>
      </c>
      <c r="BQ42" s="9" t="inlineStr">
        <is>
          <t>https://www.altronix.com/library/pdf/data_sheets/DS_AL201UL.pdf</t>
        </is>
      </c>
      <c r="BR42" s="9" t="inlineStr">
        <is>
          <t>https://www.altronix.com/library/pdf/data_sheets/DS_AL201ULB.pdf</t>
        </is>
      </c>
      <c r="BS42" s="9" t="inlineStr">
        <is>
          <t>https://www.altronix.com/library/pdf/data_sheets/DS_ULMseries.pdf</t>
        </is>
      </c>
      <c r="BT42" s="9" t="inlineStr">
        <is>
          <t>https://www.altronix.com/library/pdf/data_sheets/DS_AL300ULXseries.pdf</t>
        </is>
      </c>
      <c r="BU42" s="9" t="inlineStr">
        <is>
          <t>https://www.altronix.com/library/pdf/data_sheets/DS_AL300ULXB2.pdf</t>
        </is>
      </c>
      <c r="BV42" s="9" t="inlineStr">
        <is>
          <t>https://www.altronix.com/library/pdf/data_sheets/DS_AL300ULXD.pdf</t>
        </is>
      </c>
      <c r="BW42" s="9" t="inlineStr">
        <is>
          <t>https://www.altronix.com/library/pdf/data_sheets/DS_ACM220series.pdf</t>
        </is>
      </c>
      <c r="BX42" s="9" t="inlineStr">
        <is>
          <t>https://www.altronix.com/library/pdf/data_sheets/DS_M220series.pdf</t>
        </is>
      </c>
      <c r="BY42" s="9" t="inlineStr">
        <is>
          <t>https://www.altronix.com/library/pdf/data_sheets/DS_AL400UL.pdf</t>
        </is>
      </c>
      <c r="BZ42" s="9" t="inlineStr">
        <is>
          <t>https://www.altronix.com/library/pdf/data_sheets/DS_AL400UL3X.pdf</t>
        </is>
      </c>
      <c r="CA42" s="9" t="inlineStr">
        <is>
          <t>https://www.altronix.com/library/pdf/data_sheets/DS_ACMseries.pdf</t>
        </is>
      </c>
      <c r="CB42" s="9" t="inlineStr">
        <is>
          <t>https://www.altronix.com/library/pdf/data_sheets/DS_ACMCBseries.pdf</t>
        </is>
      </c>
      <c r="CC42" s="9" t="inlineStr">
        <is>
          <t>https://www.altronix.com/library/pdf/data_sheets/DS_ACMCBseries.pdf</t>
        </is>
      </c>
      <c r="CD42" s="9" t="inlineStr">
        <is>
          <t>https://www.altronix.com/library/pdf/data_sheets/DS_ACMseries.pdf</t>
        </is>
      </c>
      <c r="CE42" s="9" t="inlineStr">
        <is>
          <t>https://www.altronix.com/library/pdf/data_sheets/DS_AL400ULB.pdf</t>
        </is>
      </c>
      <c r="CF42" s="9" t="inlineStr">
        <is>
          <t>https://www.altronix.com/library/pdf/data_sheets/DS_ULMseries.pdf</t>
        </is>
      </c>
      <c r="CG42" s="9" t="inlineStr">
        <is>
          <t>https://www.altronix.com/library/pdf/data_sheets/DS_ULMseries.pdf</t>
        </is>
      </c>
      <c r="CH42" s="9" t="inlineStr">
        <is>
          <t>https://www.altronix.com/library/pdf/data_sheets/DS_AL400ULXseries.pdf</t>
        </is>
      </c>
      <c r="CI42" s="9" t="inlineStr">
        <is>
          <t>https://www.altronix.com/library/pdf/data_sheets/DS_AL400ULXseries.pdf</t>
        </is>
      </c>
      <c r="CJ42" s="9" t="inlineStr">
        <is>
          <t>https://www.altronix.com/library/pdf/data_sheets/DS_AL400ULXseries.pdf</t>
        </is>
      </c>
      <c r="CK42" s="9" t="inlineStr">
        <is>
          <t>https://www.altronix.com/library/pdf/data_sheets/DS_AL400ULXseries.pdf</t>
        </is>
      </c>
      <c r="CL42" s="9" t="inlineStr">
        <is>
          <t>https://www.altronix.com/library/pdf/data_sheets/DS_AL400ULXseries.pdf</t>
        </is>
      </c>
      <c r="CM42" s="9" t="inlineStr">
        <is>
          <t>https://www.altronix.com/library/pdf/data_sheets/DS_AL400ULXseries.pdf</t>
        </is>
      </c>
      <c r="CN42" s="9" t="inlineStr">
        <is>
          <t>https://www.altronix.com/library/pdf/data_sheets/DS_AL400ULXB2.pdf</t>
        </is>
      </c>
      <c r="CO42" s="9" t="inlineStr">
        <is>
          <t>https://www.altronix.com/library/pdf/data_sheets/DS_AL400ULXseries.pdf</t>
        </is>
      </c>
      <c r="CP42" s="9" t="inlineStr">
        <is>
          <t>https://www.altronix.com/library/pdf/data_sheets/DS_AL400ULXseries.pdf</t>
        </is>
      </c>
      <c r="CQ42" s="9" t="inlineStr">
        <is>
          <t>https://www.altronix.com/library/pdf/data_sheets/DS_AL400ULXseries.pdf</t>
        </is>
      </c>
      <c r="CR42" s="9" t="inlineStr">
        <is>
          <t>https://www.altronix.com/library/pdf/data_sheets/DS_AL400ULXseries.pdf</t>
        </is>
      </c>
      <c r="CS42" s="9" t="inlineStr">
        <is>
          <t>https://www.altronix.com/library/pdf/data_sheets/DS_AL400X220series.pdf</t>
        </is>
      </c>
      <c r="CT42" s="9" t="inlineStr">
        <is>
          <t>https://www.altronix.com/library/pdf/data_sheets/DS_AL400XB2V.pdf</t>
        </is>
      </c>
      <c r="CU42" s="9" t="inlineStr">
        <is>
          <t>https://www.altronix.com/library/pdf/data_sheets/DS_ACM220series.pdf</t>
        </is>
      </c>
      <c r="CV42" s="9" t="inlineStr">
        <is>
          <t>https://www.altronix.com/library/pdf/data_sheets/DS_ACMCB220series.pdf</t>
        </is>
      </c>
      <c r="CW42" s="9" t="inlineStr">
        <is>
          <t>https://www.altronix.com/library/pdf/data_sheets/DS_AL600X220series.pdf</t>
        </is>
      </c>
      <c r="CX42" s="9" t="inlineStr">
        <is>
          <t>https://www.altronix.com/library/pdf/data_sheets/DS_ACMseries.pdf</t>
        </is>
      </c>
      <c r="CY42" s="9" t="inlineStr">
        <is>
          <t>https://www.altronix.com/library/pdf/data_sheets/DS_ACMCBseries.pdf</t>
        </is>
      </c>
      <c r="CZ42" s="9" t="inlineStr">
        <is>
          <t>https://www.altronix.com/library/pdf/data_sheets/DS_ACMCBseries.pdf</t>
        </is>
      </c>
      <c r="DA42" s="9" t="inlineStr">
        <is>
          <t>https://www.altronix.com/library/pdf/data_sheets/DS_ACMseries.pdf</t>
        </is>
      </c>
      <c r="DB42" s="9" t="inlineStr">
        <is>
          <t>https://www.altronix.com/library/pdf/data_sheets/DS_AL600ULB.pdf</t>
        </is>
      </c>
      <c r="DC42" s="9" t="inlineStr">
        <is>
          <t>https://www.altronix.com/library/pdf/data_sheets/DS_ULMseries.pdf</t>
        </is>
      </c>
      <c r="DD42" s="9" t="inlineStr">
        <is>
          <t>https://www.altronix.com/library/pdf/data_sheets/DS_ULMseries.pdf</t>
        </is>
      </c>
      <c r="DE42" s="9" t="inlineStr">
        <is>
          <t>https://www.altronix.com/library/pdf/data_sheets/DS_AL600ULXseries.pdf</t>
        </is>
      </c>
      <c r="DF42" s="9" t="inlineStr">
        <is>
          <t>https://www.altronix.com/library/pdf/data_sheets/DS_AL600ULXseries.pdf</t>
        </is>
      </c>
      <c r="DG42" s="9" t="inlineStr">
        <is>
          <t>https://www.altronix.com/library/pdf/data_sheets/DS_AL600ULXseries.pdf</t>
        </is>
      </c>
      <c r="DH42" s="9" t="inlineStr">
        <is>
          <t>https://www.altronix.com/library/pdf/data_sheets/DS_AL600ULXseries.pdf</t>
        </is>
      </c>
      <c r="DI42" s="9" t="inlineStr">
        <is>
          <t>https://www.altronix.com/library/pdf/data_sheets/DS_AL600ULXseries.pdf</t>
        </is>
      </c>
      <c r="DJ42" s="9" t="inlineStr">
        <is>
          <t>https://www.altronix.com/library/pdf/data_sheets/DS_AL600ULXB.pdf</t>
        </is>
      </c>
      <c r="DK42" s="9" t="inlineStr">
        <is>
          <t>https://www.altronix.com/library/pdf/data_sheets/DS_AL600ULXD.pdf</t>
        </is>
      </c>
      <c r="DL42" s="9" t="inlineStr">
        <is>
          <t>https://www.altronix.com/library/pdf/data_sheets/DS_AL600ULXseries.pdf</t>
        </is>
      </c>
      <c r="DM42" s="9" t="inlineStr">
        <is>
          <t>https://www.altronix.com/library/pdf/data_sheets/DS_AL600ULXseries.pdf</t>
        </is>
      </c>
      <c r="DN42" s="9" t="inlineStr">
        <is>
          <t>https://www.altronix.com/library/pdf/data_sheets/DS_AL600ULXseries.pdf</t>
        </is>
      </c>
      <c r="DO42" s="9" t="inlineStr">
        <is>
          <t>https://www.altronix.com/library/pdf/data_sheets/DS_AL600XB220.pdf</t>
        </is>
      </c>
      <c r="DP42" s="9" t="inlineStr">
        <is>
          <t>https://www.altronix.com/library/pdf/data_sheets/DS_AL600X220series.pdf</t>
        </is>
      </c>
      <c r="DQ42" s="9" t="inlineStr">
        <is>
          <t>https://www.altronix.com/library/pdf/data_sheets/DS_AL624.pdf</t>
        </is>
      </c>
      <c r="DR42" s="9" t="inlineStr">
        <is>
          <t>https://www.altronix.com/library/pdf/data_sheets/DS_AL62412C.pdf</t>
        </is>
      </c>
      <c r="DS42" s="9" t="inlineStr">
        <is>
          <t>https://www.altronix.com/library/pdf/data_sheets/DS_AL62412CX.pdf</t>
        </is>
      </c>
      <c r="DT42" s="9" t="inlineStr">
        <is>
          <t>https://www.altronix.com/library/pdf/data_sheets/DS_AL624E.pdf</t>
        </is>
      </c>
      <c r="DU42" s="9" t="inlineStr">
        <is>
          <t>https://www.altronix.com/library/pdf/data_sheets/DS_AL624ET.pdf</t>
        </is>
      </c>
      <c r="DV42" s="9" t="inlineStr">
        <is>
          <t>https://www.altronix.com/library/pdf/data_sheets/DS_DP4_DP4CB.pdf</t>
        </is>
      </c>
      <c r="DW42" s="9" t="inlineStr">
        <is>
          <t>https://www.altronix.com/library/pdf/data_sheets/DS_DP4_DP4CB.pdf</t>
        </is>
      </c>
      <c r="DX42" s="9" t="inlineStr">
        <is>
          <t>https://www.altronix.com/library/pdf/data_sheets/DS_DPS3.pdf</t>
        </is>
      </c>
      <c r="DY42" s="9" t="inlineStr">
        <is>
          <t>https://www.altronix.com/library/pdf/data_sheets/DS_DPS5.pdf</t>
        </is>
      </c>
      <c r="DZ42" s="9" t="inlineStr">
        <is>
          <t>https://www.altronix.com/library/pdf/data_sheets/DS_LINQ2.pdf</t>
        </is>
      </c>
      <c r="EA42" s="9" t="inlineStr">
        <is>
          <t>https://www.altronix.com/library/pdf/data_sheets/DS_LINQ8PD(CB).pdf</t>
        </is>
      </c>
      <c r="EB42" s="9" t="inlineStr">
        <is>
          <t>https://www.altronix.com/library/pdf/data_sheets/DS_LINQ8PD(CB).pdf</t>
        </is>
      </c>
      <c r="EC42" s="9" t="inlineStr">
        <is>
          <t>https://www.altronix.com/library/pdf/data_sheets/DS_LPS3.pdf</t>
        </is>
      </c>
      <c r="ED42" s="9" t="inlineStr">
        <is>
          <t>https://www.altronix.com/library/pdf/data_sheets/DS_LPS3AC.pdf</t>
        </is>
      </c>
      <c r="EE42" s="9" t="inlineStr">
        <is>
          <t>https://www.altronix.com/library/pdf/data_sheets/DS_LPS3C12X.pdf</t>
        </is>
      </c>
      <c r="EF42" s="9" t="inlineStr">
        <is>
          <t>https://www.altronix.com/library/pdf/data_sheets/DS_LPS3C24X.pdf</t>
        </is>
      </c>
      <c r="EG42" s="9" t="inlineStr">
        <is>
          <t>https://www.altronix.com/library/pdf/data_sheets/DS_MOM5.pdf</t>
        </is>
      </c>
      <c r="EH42" s="9" t="inlineStr">
        <is>
          <t>https://www.altronix.com/library/pdf/data_sheets/DS_OLS120.pdf</t>
        </is>
      </c>
      <c r="EI42" s="9" t="inlineStr">
        <is>
          <t>https://www.altronix.com/library/pdf/data_sheets/DS_OLS120D2.pdf</t>
        </is>
      </c>
      <c r="EJ42" s="9" t="inlineStr">
        <is>
          <t>https://www.altronix.com/library/pdf/data_sheets/DS_OLS120D2X.pdf</t>
        </is>
      </c>
      <c r="EK42" s="9" t="inlineStr">
        <is>
          <t>https://www.altronix.com/library/pdf/data_sheets/DS_OLS180.pdf</t>
        </is>
      </c>
      <c r="EL42" s="9" t="inlineStr">
        <is>
          <t>https://www.altronix.com/library/pdf/data_sheets/DS_OLS180220.pdf</t>
        </is>
      </c>
      <c r="EM42" s="9" t="inlineStr">
        <is>
          <t>https://www.altronix.com/library/pdf/data_sheets/DS_OLS200.pdf</t>
        </is>
      </c>
      <c r="EN42" s="9" t="inlineStr">
        <is>
          <t>https://www.altronix.com/library/pdf/data_sheets/DS_OLS200220.pdf</t>
        </is>
      </c>
      <c r="EO42" s="9" t="inlineStr">
        <is>
          <t>https://www.altronix.com/library/pdf/data_sheets/DS_OLS250.pdf</t>
        </is>
      </c>
      <c r="EP42" s="9" t="inlineStr">
        <is>
          <t>https://www.altronix.com/library/pdf/data_sheets/DS_OLS250220.pdf</t>
        </is>
      </c>
      <c r="EQ42" s="9" t="inlineStr">
        <is>
          <t>https://www.altronix.com/library/pdf/data_sheets/DS_OLS350.pdf</t>
        </is>
      </c>
      <c r="ER42" s="9" t="inlineStr">
        <is>
          <t>https://www.altronix.com/library/pdf/data_sheets/DS_OLS75.pdf</t>
        </is>
      </c>
      <c r="ES42" s="9" t="inlineStr">
        <is>
          <t>https://www.altronix.com/library/pdf/data_sheets/DS_PD16W.pdf</t>
        </is>
      </c>
      <c r="ET42" s="9" t="inlineStr">
        <is>
          <t>https://www.altronix.com/library/pdf/data_sheets/DS_PD16WCB.pdf</t>
        </is>
      </c>
      <c r="EU42" s="9" t="inlineStr">
        <is>
          <t>https://www.altronix.com/library/pdf/data_sheets/DS_PD4.pdf</t>
        </is>
      </c>
      <c r="EV42" s="9" t="inlineStr">
        <is>
          <t>https://www.altronix.com/library/pdf/data_sheets/DS_PD4CB.pdf</t>
        </is>
      </c>
      <c r="EW42" s="9" t="inlineStr">
        <is>
          <t>https://www.altronix.com/library/pdf/data_sheets/DS_PD4UL.pdf</t>
        </is>
      </c>
      <c r="EX42" s="9" t="inlineStr">
        <is>
          <t>https://www.altronix.com/library/pdf/data_sheets/DS_PD4ULCB.pdf</t>
        </is>
      </c>
      <c r="EY42" s="9" t="inlineStr">
        <is>
          <t>https://www.altronix.com/library/pdf/data_sheets/DS_PD8.pdf</t>
        </is>
      </c>
      <c r="EZ42" s="9" t="inlineStr">
        <is>
          <t>https://www.altronix.com/library/pdf/data_sheets/DS_PD8CB.pdf</t>
        </is>
      </c>
      <c r="FA42" s="9" t="inlineStr">
        <is>
          <t>https://www.altronix.com/library/pdf/data_sheets/DS_PD8UL.pdf</t>
        </is>
      </c>
      <c r="FB42" s="9" t="inlineStr">
        <is>
          <t>https://www.altronix.com/library/pdf/data_sheets/DS_PD8ULCB.pdf</t>
        </is>
      </c>
      <c r="FC42" s="9" t="inlineStr">
        <is>
          <t>https://www.altronix.com/library/pdf/data_sheets/DS_R1224DC16CB.pdf</t>
        </is>
      </c>
      <c r="FD42" s="9" t="inlineStr">
        <is>
          <t>https://www.altronix.com/library/pdf/data_sheets/DS_SMP10.pdf</t>
        </is>
      </c>
      <c r="FE42" s="9" t="inlineStr">
        <is>
          <t>https://www.altronix.com/library/pdf/data_sheets/DS_SMP10C12XSeries.pdf</t>
        </is>
      </c>
      <c r="FF42" s="9" t="inlineStr">
        <is>
          <t>https://www.altronix.com/library/pdf/data_sheets/DS_SMP10C12X220Series.pdf</t>
        </is>
      </c>
      <c r="FG42" s="9" t="inlineStr">
        <is>
          <t>https://www.altronix.com/library/pdf/data_sheets/DS_SMP10C24XSeries.pdf</t>
        </is>
      </c>
      <c r="FH42" s="9" t="inlineStr">
        <is>
          <t>https://www.altronix.com/library/pdf/data_sheets/DS_SMP10PM.pdf</t>
        </is>
      </c>
      <c r="FI42" s="9" t="inlineStr">
        <is>
          <t>https://www.altronix.com/library/pdf/data_sheets/DS_SMP10C12XSeries.pdf</t>
        </is>
      </c>
      <c r="FJ42" s="9" t="inlineStr">
        <is>
          <t>https://www.altronix.com/library/pdf/data_sheets/DS_SMP10C12XSeries.pdf</t>
        </is>
      </c>
      <c r="FK42" s="9" t="inlineStr">
        <is>
          <t>https://www.altronix.com/library/pdf/data_sheets/DS_SMP10C12XSeries.pdf</t>
        </is>
      </c>
      <c r="FL42" s="9" t="inlineStr">
        <is>
          <t>https://www.altronix.com/library/pdf/data_sheets/DS_SMP10C24XSeries.pdf</t>
        </is>
      </c>
      <c r="FM42" s="9" t="inlineStr">
        <is>
          <t>https://www.altronix.com/library/pdf/data_sheets/DS_SMP10C24XSeries.pdf</t>
        </is>
      </c>
      <c r="FN42" s="9" t="inlineStr">
        <is>
          <t>https://www.altronix.com/library/pdf/data_sheets/DS_SMP10C12XSeries.pdf</t>
        </is>
      </c>
      <c r="FO42" s="9" t="inlineStr">
        <is>
          <t>https://www.altronix.com/library/pdf/data_sheets/DS_SMP10C12X220Series.pdf</t>
        </is>
      </c>
      <c r="FP42" s="9" t="inlineStr">
        <is>
          <t>https://www.altronix.com/library/pdf/data_sheets/DS_SMP3_NewBord.pdf</t>
        </is>
      </c>
      <c r="FQ42" s="9" t="inlineStr">
        <is>
          <t>https://www.altronix.com/library/pdf/data_sheets/DS_SMP3.pdf</t>
        </is>
      </c>
      <c r="FR42" s="9" t="inlineStr">
        <is>
          <t>https://www.altronix.com/library/pdf/data_sheets/DS_SMP3CTXSeries.pdf</t>
        </is>
      </c>
      <c r="FS42" s="9" t="inlineStr">
        <is>
          <t>https://www.altronix.com/library/pdf/data_sheets/DS_SMP3E.pdf</t>
        </is>
      </c>
      <c r="FT42" s="9" t="inlineStr">
        <is>
          <t>https://www.altronix.com/library/pdf/data_sheets/DS_SMP3ET.pdf</t>
        </is>
      </c>
      <c r="FU42" s="9" t="inlineStr">
        <is>
          <t>https://www.altronix.com/library/pdf/data_sheets/DS_SMP3PM.pdf</t>
        </is>
      </c>
      <c r="FV42" s="9" t="inlineStr">
        <is>
          <t>https://www.altronix.com/library/pdf/data_sheets/DS_SMP3CTXSeries.pdf</t>
        </is>
      </c>
      <c r="FW42" s="9" t="inlineStr">
        <is>
          <t>https://www.altronix.com/library/pdf/data_sheets/DS_SMP3CTXSeries.pdf</t>
        </is>
      </c>
      <c r="FX42" s="9" t="inlineStr">
        <is>
          <t>https://www.altronix.com/library/pdf/data_sheets/DS_SMP3CTXSeries.pdf</t>
        </is>
      </c>
      <c r="FY42" s="9" t="inlineStr">
        <is>
          <t>https://www.altronix.com/library/pdf/data_sheets/DS_SMP5_NewBoard.pdf</t>
        </is>
      </c>
      <c r="FZ42" s="9" t="inlineStr">
        <is>
          <t>https://www.altronix.com/library/pdf/data_sheets/DS_SMP5CTXSeries.pdf</t>
        </is>
      </c>
      <c r="GA42" s="9" t="inlineStr">
        <is>
          <t>https://www.altronix.com/library/pdf/data_sheets/DS_SMP5PM.pdf</t>
        </is>
      </c>
      <c r="GB42" s="9" t="inlineStr">
        <is>
          <t>https://www.altronix.com/library/pdf/data_sheets/DS_SMP5CTXSeries.pdf</t>
        </is>
      </c>
      <c r="GC42" s="9" t="inlineStr">
        <is>
          <t>https://www.altronix.com/library/pdf/data_sheets/DS_SMP5CTXSeries.pdf</t>
        </is>
      </c>
      <c r="GD42" s="9" t="inlineStr">
        <is>
          <t>https://www.altronix.com/library/pdf/data_sheets/DS_SMP5CTXSeries.pdf</t>
        </is>
      </c>
      <c r="GE42" s="9" t="inlineStr">
        <is>
          <t>https://www.altronix.com/library/pdf/data_sheets/DS_SMP5CTXSeries.pdf</t>
        </is>
      </c>
      <c r="GF42" s="9" t="inlineStr">
        <is>
          <t>https://www.altronix.com/library/pdf/data_sheets/DS_SMP7.pdf</t>
        </is>
      </c>
      <c r="GG42" s="9" t="inlineStr">
        <is>
          <t>https://www.altronix.com/library/pdf/data_sheets/DS_SMP7CTXSeries.pdf</t>
        </is>
      </c>
      <c r="GH42" s="9" t="inlineStr">
        <is>
          <t>https://www.altronix.com/library/pdf/data_sheets/DS_SMP7PM.pdf</t>
        </is>
      </c>
      <c r="GI42" s="9" t="inlineStr">
        <is>
          <t>https://www.altronix.com/library/pdf/data_sheets/DS_SMP7CTXSeries.pdf</t>
        </is>
      </c>
      <c r="GJ42" s="9" t="inlineStr">
        <is>
          <t>https://www.altronix.com/library/pdf/data_sheets/DS_SMP7CTXSeries.pdf</t>
        </is>
      </c>
      <c r="GK42" s="9" t="inlineStr">
        <is>
          <t>https://www.altronix.com/library/pdf/data_sheets/DS_StrikeIt1.pdf</t>
        </is>
      </c>
      <c r="GL42" s="9" t="inlineStr">
        <is>
          <t>https://www.altronix.com/library/pdf/data_sheets/DS_StrikeIt1V.pdf</t>
        </is>
      </c>
      <c r="GM42" s="9" t="inlineStr">
        <is>
          <t>https://www.altronix.com/library/pdf/data_sheets/DS_StrikeIt2.pdf</t>
        </is>
      </c>
      <c r="GN42" s="9" t="inlineStr">
        <is>
          <t>https://www.altronix.com/library/pdf/data_sheets/DS_T2428100C.pdf</t>
        </is>
      </c>
      <c r="GO42" s="9" t="inlineStr">
        <is>
          <t>https://www.altronix.com/library/pdf/data_sheets/DS_VB1.pdf</t>
        </is>
      </c>
      <c r="GP42" s="9" t="inlineStr">
        <is>
          <t>https://www.altronix.com/library/pdf/data_sheets/DS_VB1T.pdf</t>
        </is>
      </c>
      <c r="GQ42" s="9" t="inlineStr">
        <is>
          <t>https://www.altronix.com/library/pdf/data_sheets/DS_VB6.pdf</t>
        </is>
      </c>
      <c r="GR42" s="9" t="inlineStr">
        <is>
          <t>https://www.altronix.com/library/pdf/data_sheets/DS_VR1.pdf</t>
        </is>
      </c>
      <c r="GS42" s="9" t="inlineStr">
        <is>
          <t>https://www.altronix.com/library/pdf/data_sheets/DS_VR1T.pdf</t>
        </is>
      </c>
      <c r="GT42" s="9" t="inlineStr">
        <is>
          <t>https://www.altronix.com/library/pdf/data_sheets/DS_VR1TM5.pdf</t>
        </is>
      </c>
      <c r="GU42" s="9" t="inlineStr">
        <is>
          <t>https://www.altronix.com/library/pdf/data_sheets/DS_VR3T.pdf</t>
        </is>
      </c>
      <c r="GV42" s="9" t="inlineStr">
        <is>
          <t>https://www.altronix.com/library/pdf/data_sheets/DS_VR4T.pdf</t>
        </is>
      </c>
      <c r="GW42" s="9" t="inlineStr">
        <is>
          <t>https://www.altronix.com/library/pdf/data_sheets/DS_VR5BT.pdf</t>
        </is>
      </c>
      <c r="GX42" s="9" t="inlineStr">
        <is>
          <t>https://www.altronix.com/library/pdf/data_sheets/DS_VR5T.pdf</t>
        </is>
      </c>
      <c r="GY42" s="9" t="inlineStr">
        <is>
          <t>https://www.altronix.com/library/pdf/data_sheets/DS_PDS8(CB)Series.pdf</t>
        </is>
      </c>
      <c r="GZ42" s="9" t="inlineStr">
        <is>
          <t>https://www.altronix.com/library/pdf/data_sheets/DS_PDS8(CB)Series.pdf</t>
        </is>
      </c>
      <c r="HA42" s="9" t="inlineStr">
        <is>
          <t>https://www.altronix.com/library/pdf/data_sheets/DS_VR6.pdf</t>
        </is>
      </c>
      <c r="HB42" s="9" t="inlineStr">
        <is>
          <t>https://www.altronix.com/library/pdf/data_sheets/DS_POE201.pdf</t>
        </is>
      </c>
      <c r="HC42" s="9" t="inlineStr">
        <is>
          <t>https://www.altronix.com/library/pdf/data_sheets/DS_T2MK3F8.pdf</t>
        </is>
      </c>
      <c r="HD42" s="9" t="inlineStr">
        <is>
          <t>https://www.altronix.com/library/pdf/data_sheets/DS_T2MK7F8.pdf</t>
        </is>
      </c>
      <c r="HE42" s="9" t="inlineStr">
        <is>
          <t>https://www.altronix.com/library/pdf/data_sheets/DS_T2MK3F8D.pdf</t>
        </is>
      </c>
      <c r="HF42" s="9" t="inlineStr">
        <is>
          <t>https://www.altronix.com/library/pdf/data_sheets/DS_T2MK7F8D.pdf</t>
        </is>
      </c>
      <c r="HG42" s="9" t="inlineStr">
        <is>
          <t>https://www.altronix.com/library/pdf/data_sheets/DS_VR6.pdf</t>
        </is>
      </c>
      <c r="HH42" s="9" t="inlineStr">
        <is>
          <t>https://www.altronix.com/library/pdf/data_sheets/DS_VR6.pdf</t>
        </is>
      </c>
      <c r="HI42" s="9" t="inlineStr">
        <is>
          <t>https://www.altronix.com/library/pdf/data_sheets/DS_T2MK75F16.pdf</t>
        </is>
      </c>
      <c r="HJ42" s="9" t="inlineStr">
        <is>
          <t>https://www.altronix.com/library/pdf/data_sheets/DS_ACMS8_Series.pdf</t>
        </is>
      </c>
      <c r="HK42" s="9" t="inlineStr">
        <is>
          <t>https://www.altronix.com/library/pdf/data_sheets/DS_ACMS8_Series.pdf</t>
        </is>
      </c>
      <c r="HL42" s="9" t="inlineStr">
        <is>
          <t>https://www.altronix.com/library/pdf/data_sheets/DS_T2MK75F16D.pdf</t>
        </is>
      </c>
      <c r="HM42" s="9" t="inlineStr">
        <is>
          <t>https://www.altronix.com/library/pdf/data_sheets/DS_T2MK75F16DQ.pdf</t>
        </is>
      </c>
      <c r="HN42" s="9" t="inlineStr">
        <is>
          <t>https://www.altronix.com/library/pdf/data_sheets/DS_SMP5PMCTX220.pdf</t>
        </is>
      </c>
      <c r="HO42" s="9" t="inlineStr">
        <is>
          <t>https://www.altronix.com/library/pdf/data_sheets/DS_T3SK75F16.pdf</t>
        </is>
      </c>
      <c r="HP42" s="9" t="inlineStr">
        <is>
          <t>https://www.altronix.com/library/pdf/data_sheets/DS_T2KK3F8.pdf</t>
        </is>
      </c>
      <c r="HQ42" s="9" t="inlineStr">
        <is>
          <t>https://www.altronix.com/library/pdf/data_sheets/DS_VR6.pdf</t>
        </is>
      </c>
      <c r="HR42" s="9" t="inlineStr">
        <is>
          <t>https://www.altronix.com/library/pdf/data_sheets/DS_VR6.pdf</t>
        </is>
      </c>
      <c r="HS42" s="9" t="inlineStr">
        <is>
          <t>https://www.altronix.com/library/pdf/data_sheets/DS_StrikeIt4.pdf</t>
        </is>
      </c>
      <c r="HT42" s="9" t="inlineStr">
        <is>
          <t>https://www.altronix.com/library/pdf/data_sheets/DS_SMP5E.pdf</t>
        </is>
      </c>
      <c r="HU42" s="9" t="inlineStr">
        <is>
          <t>https://www.altronix.com/library/pdf/data_sheets/DS_T3MK75F16.pdf</t>
        </is>
      </c>
      <c r="HV42" s="9" t="inlineStr">
        <is>
          <t>https://www.altronix.com/library/pdf/data_sheets/DS_T3MK75F16D.pdf</t>
        </is>
      </c>
      <c r="HW42" s="9" t="inlineStr">
        <is>
          <t>https://www.altronix.com/library/pdf/data_sheets/DS_T3MK77F16D.pdf</t>
        </is>
      </c>
      <c r="HX42" s="9" t="inlineStr">
        <is>
          <t>https://www.altronix.com/library/pdf/data_sheets/DS_T1RSH3F8.pdf</t>
        </is>
      </c>
      <c r="HY42" s="9" t="inlineStr">
        <is>
          <t>https://www.altronix.com/library/pdf/data_sheets/DS_T1MK1F4.pdf</t>
        </is>
      </c>
      <c r="HZ42" s="9" t="inlineStr">
        <is>
          <t>https://www.altronix.com/library/pdf/data_sheets/DS_T1MK1F4D.pdf</t>
        </is>
      </c>
      <c r="IA42" s="9" t="inlineStr">
        <is>
          <t>https://www.altronix.com/library/pdf/data_sheets/DS_T1MK1F4S.pdf</t>
        </is>
      </c>
      <c r="IB42" s="9" t="inlineStr">
        <is>
          <t>https://www.altronix.com/library/pdf/data_sheets/DS_T1MK1F4SD.pdf</t>
        </is>
      </c>
      <c r="IC42" s="9" t="inlineStr">
        <is>
          <t>https://www.altronix.com/library/pdf/data_sheets/DS_ALTV164.pdf</t>
        </is>
      </c>
      <c r="ID42" s="9" t="inlineStr">
        <is>
          <t>https://www.altronix.com/library/pdf/data_sheets/DS_T2KHK3F12.pdf</t>
        </is>
      </c>
      <c r="IE42" s="9" t="inlineStr">
        <is>
          <t>https://www.altronix.com/library/pdf/data_sheets/DS_T2PXK7F8.pdf</t>
        </is>
      </c>
      <c r="IF42" s="9" t="inlineStr">
        <is>
          <t>https://www.altronix.com/library/pdf/data_sheets/DS_T2SAK75F12.pdf</t>
        </is>
      </c>
      <c r="IG42" s="9" t="inlineStr">
        <is>
          <t>https://www.altronix.com/library/pdf/data_sheets/DS_LINQ8ACM(CB).pdf</t>
        </is>
      </c>
      <c r="IH42" s="9" t="inlineStr">
        <is>
          <t>https://www.altronix.com/library/pdf/data_sheets/DS_LINQ8ACM(CB).pdf</t>
        </is>
      </c>
      <c r="II42" s="9" t="inlineStr">
        <is>
          <t>https://www.altronix.com/library/pdf/data_sheets/DS_T1HCK3F.pdf</t>
        </is>
      </c>
      <c r="IJ42" s="9" t="inlineStr">
        <is>
          <t>https://www.altronix.com/library/pdf/data_sheets/DS_T2HCK5F.pdf</t>
        </is>
      </c>
      <c r="IK42" s="9" t="inlineStr">
        <is>
          <t>https://www.altronix.com/library/pdf/data_sheets/DS_POE240.pdf</t>
        </is>
      </c>
      <c r="IL42" s="9" t="inlineStr">
        <is>
          <t>https://www.altronix.com/library/pdf/data_sheets/DS_T3M77XK1.pdf</t>
        </is>
      </c>
      <c r="IM42" s="9" t="inlineStr">
        <is>
          <t>https://www.altronix.com/library/pdf/data_sheets/DS_T3M77XK1D.pdf</t>
        </is>
      </c>
      <c r="IN42" s="9" t="inlineStr">
        <is>
          <t>https://www.altronix.com/library/pdf/data_sheets/DS_T2M7XK1.pdf</t>
        </is>
      </c>
      <c r="IO42" s="9" t="inlineStr">
        <is>
          <t>https://www.altronix.com/library/pdf/data_sheets/DS_T1SFK3F.pdf</t>
        </is>
      </c>
      <c r="IP42" s="9" t="inlineStr">
        <is>
          <t>https://www.altronix.com/library/pdf/data_sheets/DS_T2M7XK1D.pdf</t>
        </is>
      </c>
      <c r="IQ42" s="9" t="inlineStr">
        <is>
          <t>https://www.altronix.com/library/pdf/data_sheets/DS_T2BV778S.pdf</t>
        </is>
      </c>
      <c r="IR42" s="9" t="inlineStr">
        <is>
          <t>https://www.altronix.com/library/pdf/data_sheets/DS_T3BV7716S.pdf</t>
        </is>
      </c>
      <c r="IS42" s="9" t="inlineStr">
        <is>
          <t>https://www.altronix.com/library/pdf/data_sheets/DS_AL600ULXseries.pdf</t>
        </is>
      </c>
      <c r="IT42" s="9" t="inlineStr">
        <is>
          <t>https://www.altronix.com/library/pdf/data_sheets/DS_T1BV34SD.pdf</t>
        </is>
      </c>
      <c r="IU42" s="9" t="inlineStr">
        <is>
          <t>https://www.altronix.com/library/pdf/data_sheets/DS_T2BV78SD.pdf</t>
        </is>
      </c>
      <c r="IV42" s="9" t="inlineStr">
        <is>
          <t>https://www.altronix.com/library/pdf/data_sheets/DS_T2BV778SD.pdf</t>
        </is>
      </c>
      <c r="IW42" s="9" t="inlineStr">
        <is>
          <t>https://www.altronix.com/library/pdf/data_sheets/DS_T3BV7716SD.pdf</t>
        </is>
      </c>
      <c r="IX42" s="9" t="inlineStr">
        <is>
          <t>https://www.altronix.com/library/pdf/data_sheets/DS_T2KHK312.pdf</t>
        </is>
      </c>
      <c r="IY42" s="9" t="inlineStr">
        <is>
          <t>https://www.altronix.com/library/pdf/data_sheets/DS_T1MK14.pdf</t>
        </is>
      </c>
      <c r="IZ42" s="9" t="inlineStr">
        <is>
          <t>https://www.altronix.com/library/pdf/data_sheets/DS_T1MK14D.pdf</t>
        </is>
      </c>
      <c r="JA42" s="9" t="inlineStr">
        <is>
          <t>https://www.altronix.com/library/pdf/data_sheets/DS_T1MK14S.pdf</t>
        </is>
      </c>
      <c r="JB42" s="9" t="inlineStr">
        <is>
          <t>https://www.altronix.com/library/pdf/data_sheets/DS_T1MK14SD.pdf</t>
        </is>
      </c>
      <c r="JC42" s="9" t="inlineStr">
        <is>
          <t>https://www.altronix.com/library/pdf/data_sheets/DS_T2MK38.pdf</t>
        </is>
      </c>
      <c r="JD42" s="9" t="inlineStr">
        <is>
          <t>https://www.altronix.com/library/pdf/data_sheets/DS_T2MK38D.pdf</t>
        </is>
      </c>
      <c r="JE42" s="9" t="inlineStr">
        <is>
          <t>https://www.altronix.com/library/pdf/data_sheets/DS_T2MK78.pdf</t>
        </is>
      </c>
      <c r="JF42" s="9" t="inlineStr">
        <is>
          <t>https://www.altronix.com/library/pdf/data_sheets/DS_T2MK78D.pdf</t>
        </is>
      </c>
      <c r="JG42" s="9" t="inlineStr">
        <is>
          <t>https://www.altronix.com/library/pdf/data_sheets/DS_T2MK7516.pdf</t>
        </is>
      </c>
      <c r="JH42" s="9" t="inlineStr">
        <is>
          <t>https://www.altronix.com/library/pdf/data_sheets/DS_T2MK7516D.pdf</t>
        </is>
      </c>
      <c r="JI42" s="9" t="inlineStr">
        <is>
          <t>https://www.altronix.com/library/pdf/data_sheets/DS_T2MK7716.pdf</t>
        </is>
      </c>
      <c r="JJ42" s="9" t="inlineStr">
        <is>
          <t>https://www.altronix.com/library/pdf/data_sheets/DS_T2MK7716D.pdf</t>
        </is>
      </c>
      <c r="JK42" s="9" t="inlineStr">
        <is>
          <t>https://www.altronix.com/library/pdf/data_sheets/DS_T2PXK78.pdf</t>
        </is>
      </c>
      <c r="JL42" s="9" t="inlineStr">
        <is>
          <t>https://www.altronix.com/library/pdf/data_sheets/DS_T2SAK7512.pdf</t>
        </is>
      </c>
      <c r="JM42" s="9" t="inlineStr">
        <is>
          <t>https://www.altronix.com/library/pdf/data_sheets/DS_T3MK7516.pdf</t>
        </is>
      </c>
      <c r="JN42" s="9" t="inlineStr">
        <is>
          <t>https://www.altronix.com/library/pdf/data_sheets/DS_T3MK7516D.pdf</t>
        </is>
      </c>
      <c r="JO42" s="9" t="inlineStr">
        <is>
          <t>https://www.altronix.com/library/pdf/data_sheets/DS_T3MK7716.pdf</t>
        </is>
      </c>
      <c r="JP42" s="9" t="inlineStr">
        <is>
          <t>https://www.altronix.com/library/pdf/data_sheets/DS_T3MK7716D.pdf</t>
        </is>
      </c>
      <c r="JQ42" s="9" t="inlineStr">
        <is>
          <t>https://www.altronix.com/library/pdf/data_sheets/DS_T3SK7516D.pdf</t>
        </is>
      </c>
      <c r="JR42" s="9" t="inlineStr">
        <is>
          <t>https://www.altronix.com/library/pdf/data_sheets/DS_AL1024NK8.pdf</t>
        </is>
      </c>
      <c r="JS42" s="9" t="inlineStr">
        <is>
          <t>https://www.altronix.com/library/pdf/data_sheets/DS_AL1024NK8D.pdf</t>
        </is>
      </c>
      <c r="JT42" s="9" t="inlineStr">
        <is>
          <t>https://www.altronix.com/library/pdf/data_sheets/DS_AL1024NKA8.pdf</t>
        </is>
      </c>
      <c r="JU42" s="9" t="inlineStr">
        <is>
          <t>https://www.altronix.com/library/pdf/data_sheets/DS_AL1024NKA8D.pdf</t>
        </is>
      </c>
      <c r="JV42" s="9" t="inlineStr">
        <is>
          <t>https://www.altronix.com/library/pdf/data_sheets/DS_T1M1LCK1.pdf</t>
        </is>
      </c>
      <c r="JW42" s="9" t="inlineStr">
        <is>
          <t>https://www.altronix.com/library/pdf/data_sheets/DS_T1M1LCK1D.pdf</t>
        </is>
      </c>
      <c r="JX42" s="9" t="inlineStr">
        <is>
          <t>https://www.altronix.com/library/pdf/data_sheets/DS_T2M7LCK1.pdf</t>
        </is>
      </c>
      <c r="JY42" s="9" t="inlineStr">
        <is>
          <t>https://www.altronix.com/library/pdf/data_sheets/DS_T2M7LCK1D.pdf</t>
        </is>
      </c>
      <c r="JZ42" s="9" t="inlineStr">
        <is>
          <t>https://www.altronix.com/library/pdf/data_sheets/DS_T2M7LXK1.pdf</t>
        </is>
      </c>
      <c r="KA42" s="9" t="inlineStr">
        <is>
          <t>https://www.altronix.com/library/pdf/data_sheets/DS_T2M7LXK1D.pdf</t>
        </is>
      </c>
      <c r="KB42" s="9" t="inlineStr">
        <is>
          <t>https://www.altronix.com/library/pdf/data_sheets/DS_T3M77LXK1.pdf</t>
        </is>
      </c>
      <c r="KC42" s="9" t="inlineStr">
        <is>
          <t>https://www.altronix.com/library/pdf/data_sheets/DS_T3M77LXK1D.pdf</t>
        </is>
      </c>
      <c r="KD42" s="9" t="inlineStr">
        <is>
          <t>https://www.altronix.com/library/pdf/data_sheets/DS_ACMS12_Series.pdf</t>
        </is>
      </c>
      <c r="KE42" s="9" t="inlineStr">
        <is>
          <t>https://www.altronix.com/library/pdf/data_sheets/DS_ACMS12_Series.pdf</t>
        </is>
      </c>
      <c r="KF42" s="9" t="inlineStr">
        <is>
          <t>https://www.altronix.com/library/pdf/data_sheets/DS_PDS16(CB)Series.pdf</t>
        </is>
      </c>
      <c r="KG42" s="9" t="inlineStr">
        <is>
          <t>https://www.altronix.com/library/pdf/data_sheets/DS_PDS16(CB)Series.pdf</t>
        </is>
      </c>
      <c r="KH42" s="9" t="inlineStr">
        <is>
          <t>https://www.altronix.com/library/pdf/data_sheets/DS_T2PXK78D.pdf</t>
        </is>
      </c>
      <c r="KI42" s="9" t="inlineStr">
        <is>
          <t>https://www.altronix.com/library/pdf/data_sheets/DS_T2SAK7512D.pdf</t>
        </is>
      </c>
      <c r="KJ42" s="9" t="inlineStr">
        <is>
          <t>https://www.altronix.com/library/pdf/data_sheets/DS_T2AXK7F8S.pdf</t>
        </is>
      </c>
      <c r="KK42" s="9" t="inlineStr">
        <is>
          <t>https://www.altronix.com/library/pdf/data_sheets/DS_T2AXK7F8SD.pdf</t>
        </is>
      </c>
      <c r="KL42" s="9" t="inlineStr">
        <is>
          <t>https://www.altronix.com/library/pdf/data_sheets/DS_VR10.pdf</t>
        </is>
      </c>
      <c r="KM42" s="9" t="inlineStr">
        <is>
          <t>https://www.altronix.com/library/pdf/data_sheets/DS_POE360.pdf</t>
        </is>
      </c>
      <c r="KN42" s="9" t="inlineStr">
        <is>
          <t>https://www.altronix.com/library/pdf/data_sheets/DS_OLS127.pdf</t>
        </is>
      </c>
      <c r="KO42" s="9" t="inlineStr">
        <is>
          <t>https://www.altronix.com/library/pdf/data_sheets/DS_T1M1CK1.pdf</t>
        </is>
      </c>
      <c r="KP42" s="9" t="inlineStr">
        <is>
          <t>https://www.altronix.com/library/pdf/data_sheets/DS_T1M1CK1D.pdf</t>
        </is>
      </c>
      <c r="KQ42" s="16" t="n"/>
      <c r="KR42" s="16" t="n"/>
      <c r="KS42" s="16" t="n"/>
      <c r="KT42" s="16" t="n"/>
      <c r="KU42" s="16" t="n"/>
      <c r="KV42" s="16" t="n"/>
      <c r="KW42" s="16" t="n"/>
      <c r="KX42" s="16" t="n"/>
      <c r="KY42" s="16" t="n"/>
      <c r="KZ42" s="16" t="n"/>
      <c r="LA42" s="16" t="n"/>
      <c r="LB42" s="16" t="n"/>
      <c r="LC42" s="16" t="n"/>
      <c r="LD42" s="16" t="n"/>
      <c r="LE42" s="16" t="n"/>
      <c r="LF42" s="16" t="n"/>
      <c r="LG42" s="16" t="n"/>
      <c r="LH42" s="16" t="n"/>
      <c r="LI42" s="16" t="n"/>
      <c r="LJ42" s="16" t="n"/>
      <c r="LK42" s="16" t="n"/>
      <c r="LL42" s="16" t="n"/>
      <c r="LM42" s="16" t="n"/>
      <c r="LN42" s="16" t="n"/>
      <c r="LO42" s="16" t="n"/>
      <c r="LP42" s="16" t="n"/>
      <c r="LQ42" s="16" t="n"/>
      <c r="LR42" s="16" t="n"/>
      <c r="LS42" s="16" t="n"/>
      <c r="LT42" s="16" t="n"/>
      <c r="LU42" s="16" t="n"/>
      <c r="LV42" s="16" t="n"/>
      <c r="LW42" s="16" t="n"/>
      <c r="LX42" s="16" t="n"/>
      <c r="LY42" s="16" t="n"/>
      <c r="LZ42" s="16" t="n"/>
      <c r="MA42" s="16" t="n"/>
      <c r="MB42" s="16" t="n"/>
      <c r="MC42" s="16" t="n"/>
      <c r="MD42" s="16" t="n"/>
      <c r="ME42" s="16" t="n"/>
      <c r="MF42" s="16" t="n"/>
      <c r="MG42" s="16" t="n"/>
      <c r="MH42" s="16" t="n"/>
      <c r="MI42" s="16" t="n"/>
      <c r="MJ42" s="16" t="n"/>
      <c r="MK42" s="16" t="n"/>
      <c r="ML42" s="16" t="n"/>
      <c r="MM42" s="16" t="n"/>
      <c r="MN42" s="16" t="n"/>
      <c r="MO42" s="16" t="n"/>
      <c r="MP42" s="16" t="n"/>
      <c r="MQ42" s="16" t="n"/>
      <c r="MR42" s="16" t="n"/>
      <c r="MS42" s="16" t="n"/>
      <c r="MT42" s="16" t="n"/>
      <c r="MU42" s="16" t="n"/>
      <c r="MV42" s="16" t="n"/>
      <c r="MW42" s="16" t="n"/>
      <c r="MX42" s="16" t="n"/>
      <c r="MY42" s="16" t="n"/>
      <c r="MZ42" s="16" t="n"/>
      <c r="NA42" s="16" t="n"/>
      <c r="NB42" s="16" t="n"/>
      <c r="NC42" s="16" t="n"/>
      <c r="ND42" s="16" t="n"/>
      <c r="NE42" s="16" t="n"/>
      <c r="NF42" s="16" t="n"/>
      <c r="NG42" s="16" t="n"/>
      <c r="NH42" s="16" t="n"/>
      <c r="NI42" s="16" t="n"/>
      <c r="NJ42" s="16" t="n"/>
      <c r="NK42" s="16" t="n"/>
      <c r="NL42" s="16" t="n"/>
      <c r="NM42" s="16" t="n"/>
      <c r="NN42" s="16" t="n"/>
      <c r="NO42" s="16" t="n"/>
      <c r="NP42" s="16" t="n"/>
      <c r="NQ42" s="16" t="n"/>
      <c r="NR42" s="16" t="n"/>
      <c r="NS42" s="16" t="n"/>
      <c r="NT42" s="16" t="n"/>
      <c r="NU42" s="16" t="n"/>
      <c r="NV42" s="16" t="n"/>
      <c r="NW42" s="16" t="n"/>
      <c r="NX42" s="16" t="n"/>
      <c r="NY42" s="16" t="n"/>
      <c r="NZ42" s="16" t="n"/>
      <c r="OA42" s="16" t="n"/>
      <c r="OB42" s="16" t="n"/>
      <c r="OC42" s="16" t="n"/>
      <c r="OD42" s="16" t="n"/>
      <c r="OE42" s="16" t="n"/>
      <c r="OF42" s="16" t="n"/>
      <c r="OG42" s="16" t="n"/>
      <c r="OH42" s="16" t="n"/>
      <c r="OI42" s="16" t="n"/>
      <c r="OJ42" s="16" t="n"/>
      <c r="OK42" s="16" t="n"/>
      <c r="OL42" s="16" t="n"/>
      <c r="OM42" s="16" t="n"/>
      <c r="ON42" s="16" t="n"/>
      <c r="OO42" s="16" t="n"/>
      <c r="OP42" s="16" t="n"/>
      <c r="OQ42" s="16" t="n"/>
      <c r="OR42" s="16" t="n"/>
      <c r="OS42" s="16" t="n"/>
      <c r="OT42" s="16" t="n"/>
      <c r="OU42" s="16" t="n"/>
      <c r="OV42" s="16" t="n"/>
      <c r="OW42" s="16" t="n"/>
      <c r="OX42" s="16" t="n"/>
      <c r="OY42" s="16" t="n"/>
      <c r="OZ42" s="16" t="n"/>
      <c r="PA42" s="16" t="n"/>
      <c r="PB42" s="16" t="n"/>
      <c r="PC42" s="16" t="n"/>
      <c r="PD42" s="16" t="n"/>
      <c r="PE42" s="16" t="n"/>
      <c r="PF42" s="16" t="n"/>
      <c r="PG42" s="16" t="n"/>
      <c r="PH42" s="16" t="n"/>
      <c r="PI42" s="16" t="n"/>
      <c r="PJ42" s="16" t="n"/>
      <c r="PK42" s="16" t="n"/>
      <c r="PL42" s="16" t="n"/>
      <c r="PM42" s="16" t="n"/>
      <c r="PN42" s="16" t="n"/>
      <c r="PO42" s="16" t="n"/>
      <c r="PP42" s="16" t="n"/>
      <c r="PQ42" s="16" t="n"/>
      <c r="PR42" s="16" t="n"/>
      <c r="PS42" s="16" t="n"/>
      <c r="PT42" s="16" t="n"/>
      <c r="PU42" s="16" t="n"/>
      <c r="PV42" s="16" t="n"/>
      <c r="PW42" s="16" t="n"/>
      <c r="PX42" s="16" t="n"/>
      <c r="PY42" s="16" t="n"/>
      <c r="PZ42" s="16" t="n"/>
      <c r="QA42" s="16" t="n"/>
      <c r="QB42" s="16" t="n"/>
      <c r="QC42" s="16" t="n"/>
      <c r="QD42" s="16" t="n"/>
      <c r="QE42" s="16" t="n"/>
      <c r="QF42" s="16" t="n"/>
      <c r="QG42" s="16" t="n"/>
      <c r="QH42" s="16" t="n"/>
      <c r="QI42" s="16" t="n"/>
      <c r="QJ42" s="16" t="n"/>
      <c r="QK42" s="16" t="n"/>
      <c r="QL42" s="16" t="n"/>
      <c r="QM42" s="16" t="n"/>
      <c r="QN42" s="16" t="n"/>
      <c r="QO42" s="16" t="n"/>
      <c r="QP42" s="16" t="n"/>
      <c r="QQ42" s="16" t="n"/>
      <c r="QR42" s="16" t="n"/>
      <c r="QS42" s="16" t="n"/>
      <c r="QT42" s="16" t="n"/>
      <c r="QU42" s="16" t="n"/>
      <c r="QV42" s="16" t="n"/>
      <c r="QW42" s="16" t="n"/>
      <c r="QX42" s="16" t="n"/>
      <c r="QY42" s="16" t="n"/>
      <c r="QZ42" s="16" t="n"/>
      <c r="RA42" s="16" t="n"/>
      <c r="RB42" s="16" t="n"/>
      <c r="RC42" s="16" t="n"/>
      <c r="RD42" s="16" t="n"/>
      <c r="RE42" s="16" t="n"/>
      <c r="RF42" s="16" t="n"/>
      <c r="RG42" s="16" t="n"/>
      <c r="RH42" s="16" t="n"/>
      <c r="RI42" s="16" t="n"/>
      <c r="RJ42" s="16" t="n"/>
      <c r="RK42" s="16" t="n"/>
      <c r="RL42" s="16" t="n"/>
      <c r="RM42" s="16" t="n"/>
      <c r="RN42" s="16" t="n"/>
      <c r="RO42" s="16" t="n"/>
      <c r="RP42" s="16" t="n"/>
      <c r="RQ42" s="16" t="n"/>
      <c r="RR42" s="16" t="n"/>
      <c r="RS42" s="16" t="n"/>
      <c r="RT42" s="16" t="n"/>
      <c r="RU42" s="16" t="n"/>
      <c r="RV42" s="16" t="n"/>
      <c r="RW42" s="16" t="n"/>
      <c r="RX42" s="16" t="n"/>
      <c r="RY42" s="16" t="n"/>
      <c r="RZ42" s="16" t="n"/>
      <c r="SA42" s="16" t="n"/>
      <c r="SB42" s="16" t="n"/>
      <c r="SC42" s="16" t="n"/>
      <c r="SD42" s="16" t="n"/>
      <c r="SE42" s="16" t="n"/>
      <c r="SF42" s="16" t="n"/>
      <c r="SG42" s="16" t="n"/>
      <c r="SH42" s="16" t="n"/>
      <c r="SI42" s="16" t="n"/>
      <c r="SJ42" s="16" t="n"/>
    </row>
    <row r="43">
      <c r="C43" s="10" t="n"/>
      <c r="D43" t="inlineStr">
        <is>
          <t>Link 2 Description</t>
        </is>
      </c>
      <c r="E43" s="9" t="inlineStr">
        <is>
          <t>Install Instructions</t>
        </is>
      </c>
      <c r="F43" s="9" t="inlineStr">
        <is>
          <t>Install Instructions</t>
        </is>
      </c>
      <c r="G43" s="9" t="inlineStr">
        <is>
          <t>Install Instructions</t>
        </is>
      </c>
      <c r="H43" s="9" t="inlineStr">
        <is>
          <t>Install Instructions</t>
        </is>
      </c>
      <c r="I43" s="9" t="inlineStr">
        <is>
          <t>Install Instructions</t>
        </is>
      </c>
      <c r="J43" s="9" t="inlineStr">
        <is>
          <t>Install Instructions</t>
        </is>
      </c>
      <c r="K43" s="9" t="inlineStr">
        <is>
          <t>Install Instructions</t>
        </is>
      </c>
      <c r="L43" s="9" t="inlineStr">
        <is>
          <t>Install Instructions</t>
        </is>
      </c>
      <c r="M43" s="9" t="inlineStr">
        <is>
          <t>Install Instructions</t>
        </is>
      </c>
      <c r="N43" s="9" t="inlineStr">
        <is>
          <t>Install Instructions</t>
        </is>
      </c>
      <c r="O43" s="9" t="inlineStr">
        <is>
          <t>Install Instructions</t>
        </is>
      </c>
      <c r="P43" s="9" t="inlineStr">
        <is>
          <t>Install Instructions</t>
        </is>
      </c>
      <c r="Q43" s="9" t="inlineStr">
        <is>
          <t>Install Instructions</t>
        </is>
      </c>
      <c r="R43" s="9" t="inlineStr">
        <is>
          <t>Install Instructions</t>
        </is>
      </c>
      <c r="S43" s="9" t="inlineStr">
        <is>
          <t>Install Instructions</t>
        </is>
      </c>
      <c r="T43" s="9" t="inlineStr">
        <is>
          <t>Install Instructions</t>
        </is>
      </c>
      <c r="U43" s="9" t="inlineStr">
        <is>
          <t>Install Instructions</t>
        </is>
      </c>
      <c r="V43" s="9" t="inlineStr">
        <is>
          <t>Install Instructions</t>
        </is>
      </c>
      <c r="W43" s="9" t="inlineStr">
        <is>
          <t>Install Instructions</t>
        </is>
      </c>
      <c r="X43" s="9" t="inlineStr">
        <is>
          <t>Install Instructions</t>
        </is>
      </c>
      <c r="Y43" s="9" t="inlineStr">
        <is>
          <t>Install Instructions</t>
        </is>
      </c>
      <c r="Z43" s="9" t="inlineStr">
        <is>
          <t>Install Instructions</t>
        </is>
      </c>
      <c r="AA43" s="9" t="inlineStr">
        <is>
          <t>Install Instructions</t>
        </is>
      </c>
      <c r="AB43" s="9" t="inlineStr">
        <is>
          <t>Install Instructions</t>
        </is>
      </c>
      <c r="AC43" s="9" t="inlineStr">
        <is>
          <t>Install Instructions</t>
        </is>
      </c>
      <c r="AD43" s="9" t="inlineStr">
        <is>
          <t>Install Instructions</t>
        </is>
      </c>
      <c r="AE43" s="9" t="inlineStr">
        <is>
          <t>Install Instructions</t>
        </is>
      </c>
      <c r="AF43" s="9" t="inlineStr">
        <is>
          <t>Install Instructions</t>
        </is>
      </c>
      <c r="AG43" s="9" t="inlineStr">
        <is>
          <t>Install Instructions</t>
        </is>
      </c>
      <c r="AH43" s="9" t="inlineStr">
        <is>
          <t>Install Instructions</t>
        </is>
      </c>
      <c r="AI43" s="9" t="inlineStr">
        <is>
          <t>Install Instructions</t>
        </is>
      </c>
      <c r="AJ43" s="9" t="inlineStr">
        <is>
          <t>Install Instructions</t>
        </is>
      </c>
      <c r="AK43" s="9" t="inlineStr">
        <is>
          <t>Install Instructions</t>
        </is>
      </c>
      <c r="AL43" s="9" t="inlineStr">
        <is>
          <t>Install Instructions</t>
        </is>
      </c>
      <c r="AM43" s="9" t="inlineStr">
        <is>
          <t>Install Instructions</t>
        </is>
      </c>
      <c r="AN43" s="9" t="inlineStr">
        <is>
          <t>Install Instructions</t>
        </is>
      </c>
      <c r="AO43" s="9" t="inlineStr">
        <is>
          <t>Install Instructions</t>
        </is>
      </c>
      <c r="AP43" s="9" t="inlineStr">
        <is>
          <t>Install Instructions</t>
        </is>
      </c>
      <c r="AQ43" s="9" t="inlineStr">
        <is>
          <t>Install Instructions</t>
        </is>
      </c>
      <c r="AR43" s="9" t="inlineStr">
        <is>
          <t>Install Instructions</t>
        </is>
      </c>
      <c r="AS43" s="9" t="inlineStr">
        <is>
          <t>Install Instructions</t>
        </is>
      </c>
      <c r="AT43" s="9" t="inlineStr">
        <is>
          <t>Install Instructions</t>
        </is>
      </c>
      <c r="AU43" s="9" t="inlineStr">
        <is>
          <t>Install Instructions</t>
        </is>
      </c>
      <c r="AV43" s="9" t="inlineStr">
        <is>
          <t>Install Instructions</t>
        </is>
      </c>
      <c r="AW43" s="9" t="inlineStr">
        <is>
          <t>Install Instructions</t>
        </is>
      </c>
      <c r="AX43" s="9" t="inlineStr">
        <is>
          <t>Install Instructions</t>
        </is>
      </c>
      <c r="AY43" s="9" t="inlineStr">
        <is>
          <t>Install Instructions</t>
        </is>
      </c>
      <c r="AZ43" s="9" t="inlineStr">
        <is>
          <t>Install Instructions</t>
        </is>
      </c>
      <c r="BA43" s="9" t="inlineStr">
        <is>
          <t>Install Instructions</t>
        </is>
      </c>
      <c r="BB43" s="9" t="inlineStr">
        <is>
          <t>Install Instructions</t>
        </is>
      </c>
      <c r="BC43" s="9" t="inlineStr">
        <is>
          <t>Install Instructions</t>
        </is>
      </c>
      <c r="BD43" s="9" t="inlineStr">
        <is>
          <t>Install Instructions</t>
        </is>
      </c>
      <c r="BE43" s="9" t="inlineStr">
        <is>
          <t>Install Instructions</t>
        </is>
      </c>
      <c r="BF43" s="9" t="inlineStr">
        <is>
          <t>Install Instructions</t>
        </is>
      </c>
      <c r="BG43" s="9" t="inlineStr">
        <is>
          <t>Install Instructions</t>
        </is>
      </c>
      <c r="BH43" s="9" t="inlineStr">
        <is>
          <t>Install Instructions</t>
        </is>
      </c>
      <c r="BI43" s="9" t="inlineStr">
        <is>
          <t>Install Instructions</t>
        </is>
      </c>
      <c r="BJ43" s="9" t="inlineStr">
        <is>
          <t>Install Instructions</t>
        </is>
      </c>
      <c r="BK43" s="9" t="inlineStr">
        <is>
          <t>Install Instructions</t>
        </is>
      </c>
      <c r="BL43" s="9" t="inlineStr">
        <is>
          <t>Install Instructions</t>
        </is>
      </c>
      <c r="BM43" s="9" t="inlineStr">
        <is>
          <t>Install Instructions</t>
        </is>
      </c>
      <c r="BN43" s="9" t="inlineStr">
        <is>
          <t>Install Instructions</t>
        </is>
      </c>
      <c r="BO43" s="9" t="inlineStr">
        <is>
          <t>Install Instructions</t>
        </is>
      </c>
      <c r="BP43" s="9" t="inlineStr">
        <is>
          <t>Install Instructions</t>
        </is>
      </c>
      <c r="BQ43" s="9" t="inlineStr">
        <is>
          <t>Install Instructions</t>
        </is>
      </c>
      <c r="BR43" s="9" t="inlineStr">
        <is>
          <t>Install Instructions</t>
        </is>
      </c>
      <c r="BS43" s="9" t="inlineStr">
        <is>
          <t>Install Instructions</t>
        </is>
      </c>
      <c r="BT43" s="9" t="inlineStr">
        <is>
          <t>Install Instructions</t>
        </is>
      </c>
      <c r="BU43" s="9" t="inlineStr">
        <is>
          <t>Install Instructions</t>
        </is>
      </c>
      <c r="BV43" s="9" t="inlineStr">
        <is>
          <t>Install Instructions</t>
        </is>
      </c>
      <c r="BW43" s="9" t="inlineStr">
        <is>
          <t>Install Instructions</t>
        </is>
      </c>
      <c r="BX43" s="9" t="inlineStr">
        <is>
          <t>Install Instructions</t>
        </is>
      </c>
      <c r="BY43" s="9" t="inlineStr">
        <is>
          <t>Install Instructions</t>
        </is>
      </c>
      <c r="BZ43" s="9" t="inlineStr">
        <is>
          <t>Install Instructions</t>
        </is>
      </c>
      <c r="CA43" s="9" t="inlineStr">
        <is>
          <t>Install Instructions</t>
        </is>
      </c>
      <c r="CB43" s="9" t="inlineStr">
        <is>
          <t>Install Instructions</t>
        </is>
      </c>
      <c r="CC43" s="9" t="inlineStr">
        <is>
          <t>Install Instructions</t>
        </is>
      </c>
      <c r="CD43" s="9" t="inlineStr">
        <is>
          <t>Install Instructions</t>
        </is>
      </c>
      <c r="CE43" s="9" t="inlineStr">
        <is>
          <t>Install Instructions</t>
        </is>
      </c>
      <c r="CF43" s="9" t="inlineStr">
        <is>
          <t>Install Instructions</t>
        </is>
      </c>
      <c r="CG43" s="9" t="inlineStr">
        <is>
          <t>Install Instructions</t>
        </is>
      </c>
      <c r="CH43" s="9" t="inlineStr">
        <is>
          <t>Install Instructions</t>
        </is>
      </c>
      <c r="CI43" s="9" t="inlineStr">
        <is>
          <t>Install Instructions</t>
        </is>
      </c>
      <c r="CJ43" s="9" t="inlineStr">
        <is>
          <t>Install Instructions</t>
        </is>
      </c>
      <c r="CK43" s="9" t="inlineStr">
        <is>
          <t>Install Instructions</t>
        </is>
      </c>
      <c r="CL43" s="9" t="inlineStr">
        <is>
          <t>Install Instructions</t>
        </is>
      </c>
      <c r="CM43" s="9" t="inlineStr">
        <is>
          <t>Install Instructions</t>
        </is>
      </c>
      <c r="CN43" s="9" t="inlineStr">
        <is>
          <t>Install Instructions</t>
        </is>
      </c>
      <c r="CO43" s="9" t="inlineStr">
        <is>
          <t>Install Instructions</t>
        </is>
      </c>
      <c r="CP43" s="9" t="inlineStr">
        <is>
          <t>Install Instructions</t>
        </is>
      </c>
      <c r="CQ43" s="9" t="inlineStr">
        <is>
          <t>Install Instructions</t>
        </is>
      </c>
      <c r="CR43" s="9" t="inlineStr">
        <is>
          <t>Install Instructions</t>
        </is>
      </c>
      <c r="CS43" s="9" t="inlineStr">
        <is>
          <t>Install Instructions</t>
        </is>
      </c>
      <c r="CT43" s="9" t="inlineStr">
        <is>
          <t>Install Instructions</t>
        </is>
      </c>
      <c r="CU43" s="9" t="inlineStr">
        <is>
          <t>Install Instructions</t>
        </is>
      </c>
      <c r="CV43" s="9" t="inlineStr">
        <is>
          <t>Install Instructions</t>
        </is>
      </c>
      <c r="CW43" s="9" t="inlineStr">
        <is>
          <t>Install Instructions</t>
        </is>
      </c>
      <c r="CX43" s="9" t="inlineStr">
        <is>
          <t>Install Instructions</t>
        </is>
      </c>
      <c r="CY43" s="9" t="inlineStr">
        <is>
          <t>Install Instructions</t>
        </is>
      </c>
      <c r="CZ43" s="9" t="inlineStr">
        <is>
          <t>Install Instructions</t>
        </is>
      </c>
      <c r="DA43" s="9" t="inlineStr">
        <is>
          <t>Install Instructions</t>
        </is>
      </c>
      <c r="DB43" s="9" t="inlineStr">
        <is>
          <t>Install Instructions</t>
        </is>
      </c>
      <c r="DC43" s="9" t="inlineStr">
        <is>
          <t>Install Instructions</t>
        </is>
      </c>
      <c r="DD43" s="9" t="inlineStr">
        <is>
          <t>Install Instructions</t>
        </is>
      </c>
      <c r="DE43" s="9" t="inlineStr">
        <is>
          <t>Install Instructions</t>
        </is>
      </c>
      <c r="DF43" s="9" t="inlineStr">
        <is>
          <t>Install Instructions</t>
        </is>
      </c>
      <c r="DG43" s="9" t="inlineStr">
        <is>
          <t>Install Instructions</t>
        </is>
      </c>
      <c r="DH43" s="9" t="inlineStr">
        <is>
          <t>Install Instructions</t>
        </is>
      </c>
      <c r="DI43" s="9" t="inlineStr">
        <is>
          <t>Install Instructions</t>
        </is>
      </c>
      <c r="DJ43" s="9" t="inlineStr">
        <is>
          <t>Install Instructions</t>
        </is>
      </c>
      <c r="DK43" s="9" t="inlineStr">
        <is>
          <t>Install Instructions</t>
        </is>
      </c>
      <c r="DL43" s="9" t="inlineStr">
        <is>
          <t>Install Instructions</t>
        </is>
      </c>
      <c r="DM43" s="9" t="inlineStr">
        <is>
          <t>Install Instructions</t>
        </is>
      </c>
      <c r="DN43" s="9" t="inlineStr">
        <is>
          <t>Install Instructions</t>
        </is>
      </c>
      <c r="DO43" s="9" t="inlineStr">
        <is>
          <t>Install Instructions</t>
        </is>
      </c>
      <c r="DP43" s="9" t="inlineStr">
        <is>
          <t>Install Instructions</t>
        </is>
      </c>
      <c r="DQ43" s="9" t="inlineStr">
        <is>
          <t>Install Instructions</t>
        </is>
      </c>
      <c r="DR43" s="9" t="inlineStr">
        <is>
          <t>Install Instructions</t>
        </is>
      </c>
      <c r="DS43" s="9" t="inlineStr">
        <is>
          <t>Install Instructions</t>
        </is>
      </c>
      <c r="DT43" s="9" t="inlineStr">
        <is>
          <t>Install Instructions</t>
        </is>
      </c>
      <c r="DU43" s="9" t="inlineStr">
        <is>
          <t>Install Instructions</t>
        </is>
      </c>
      <c r="DV43" s="9" t="inlineStr">
        <is>
          <t>Install Instructions</t>
        </is>
      </c>
      <c r="DW43" s="9" t="inlineStr">
        <is>
          <t>Install Instructions</t>
        </is>
      </c>
      <c r="DX43" s="9" t="inlineStr">
        <is>
          <t>Install Instructions</t>
        </is>
      </c>
      <c r="DY43" s="9" t="inlineStr">
        <is>
          <t>Install Instructions</t>
        </is>
      </c>
      <c r="DZ43" s="9" t="inlineStr">
        <is>
          <t>Install Instructions</t>
        </is>
      </c>
      <c r="EA43" s="9" t="inlineStr">
        <is>
          <t>Install Instructions</t>
        </is>
      </c>
      <c r="EB43" s="9" t="inlineStr">
        <is>
          <t>Install Instructions</t>
        </is>
      </c>
      <c r="EC43" s="9" t="inlineStr">
        <is>
          <t>Install Instructions</t>
        </is>
      </c>
      <c r="ED43" s="9" t="inlineStr">
        <is>
          <t>Install Instructions</t>
        </is>
      </c>
      <c r="EE43" s="9" t="inlineStr">
        <is>
          <t>Install Instructions</t>
        </is>
      </c>
      <c r="EF43" s="9" t="inlineStr">
        <is>
          <t>Install Instructions</t>
        </is>
      </c>
      <c r="EG43" s="9" t="inlineStr">
        <is>
          <t>Install Instructions</t>
        </is>
      </c>
      <c r="EH43" s="9" t="inlineStr">
        <is>
          <t>Install Instructions</t>
        </is>
      </c>
      <c r="EI43" s="9" t="inlineStr">
        <is>
          <t>Install Instructions</t>
        </is>
      </c>
      <c r="EJ43" s="9" t="inlineStr">
        <is>
          <t>Install Instructions</t>
        </is>
      </c>
      <c r="EK43" s="9" t="inlineStr">
        <is>
          <t>Install Instructions</t>
        </is>
      </c>
      <c r="EL43" s="9" t="inlineStr">
        <is>
          <t>Install Instructions</t>
        </is>
      </c>
      <c r="EM43" s="9" t="inlineStr">
        <is>
          <t>Install Instructions</t>
        </is>
      </c>
      <c r="EN43" s="9" t="inlineStr">
        <is>
          <t>Install Instructions</t>
        </is>
      </c>
      <c r="EO43" s="9" t="inlineStr">
        <is>
          <t>Install Instructions</t>
        </is>
      </c>
      <c r="EP43" s="9" t="inlineStr">
        <is>
          <t>Install Instructions</t>
        </is>
      </c>
      <c r="EQ43" s="9" t="inlineStr">
        <is>
          <t>Install Instructions</t>
        </is>
      </c>
      <c r="ER43" s="9" t="inlineStr">
        <is>
          <t>Install Instructions</t>
        </is>
      </c>
      <c r="ES43" s="9" t="inlineStr">
        <is>
          <t>Install Instructions</t>
        </is>
      </c>
      <c r="ET43" s="9" t="inlineStr">
        <is>
          <t>Install Instructions</t>
        </is>
      </c>
      <c r="EU43" s="9" t="inlineStr">
        <is>
          <t>Install Instructions</t>
        </is>
      </c>
      <c r="EV43" s="9" t="inlineStr">
        <is>
          <t>Install Instructions</t>
        </is>
      </c>
      <c r="EW43" s="9" t="inlineStr">
        <is>
          <t>Install Instructions</t>
        </is>
      </c>
      <c r="EX43" s="9" t="inlineStr">
        <is>
          <t>Install Instructions</t>
        </is>
      </c>
      <c r="EY43" s="9" t="inlineStr">
        <is>
          <t>Install Instructions</t>
        </is>
      </c>
      <c r="EZ43" s="9" t="inlineStr">
        <is>
          <t>Install Instructions</t>
        </is>
      </c>
      <c r="FA43" s="9" t="inlineStr">
        <is>
          <t>Install Instructions</t>
        </is>
      </c>
      <c r="FB43" s="9" t="inlineStr">
        <is>
          <t>Install Instructions</t>
        </is>
      </c>
      <c r="FC43" s="9" t="inlineStr">
        <is>
          <t>Install Instructions</t>
        </is>
      </c>
      <c r="FD43" s="9" t="inlineStr">
        <is>
          <t>Install Instructions</t>
        </is>
      </c>
      <c r="FE43" s="9" t="inlineStr">
        <is>
          <t>Install Instructions</t>
        </is>
      </c>
      <c r="FF43" s="9" t="inlineStr">
        <is>
          <t>Install Instructions</t>
        </is>
      </c>
      <c r="FG43" s="9" t="inlineStr">
        <is>
          <t>Install Instructions</t>
        </is>
      </c>
      <c r="FH43" s="9" t="inlineStr">
        <is>
          <t>Install Instructions</t>
        </is>
      </c>
      <c r="FI43" s="9" t="inlineStr">
        <is>
          <t>Install Instructions</t>
        </is>
      </c>
      <c r="FJ43" s="9" t="inlineStr">
        <is>
          <t>Install Instructions</t>
        </is>
      </c>
      <c r="FK43" s="9" t="inlineStr">
        <is>
          <t>Install Instructions</t>
        </is>
      </c>
      <c r="FL43" s="9" t="inlineStr">
        <is>
          <t>Install Instructions</t>
        </is>
      </c>
      <c r="FM43" s="9" t="inlineStr">
        <is>
          <t>Install Instructions</t>
        </is>
      </c>
      <c r="FN43" s="9" t="inlineStr">
        <is>
          <t>Install Instructions</t>
        </is>
      </c>
      <c r="FO43" s="9" t="inlineStr">
        <is>
          <t>Install Instructions</t>
        </is>
      </c>
      <c r="FP43" s="9" t="inlineStr">
        <is>
          <t>Install Instructions</t>
        </is>
      </c>
      <c r="FQ43" s="9" t="inlineStr">
        <is>
          <t>Install Instructions</t>
        </is>
      </c>
      <c r="FR43" s="9" t="inlineStr">
        <is>
          <t>Install Instructions</t>
        </is>
      </c>
      <c r="FS43" s="9" t="inlineStr">
        <is>
          <t>Install Instructions</t>
        </is>
      </c>
      <c r="FT43" s="9" t="inlineStr">
        <is>
          <t>Install Instructions</t>
        </is>
      </c>
      <c r="FU43" s="9" t="inlineStr">
        <is>
          <t>Install Instructions</t>
        </is>
      </c>
      <c r="FV43" s="9" t="inlineStr">
        <is>
          <t>Install Instructions</t>
        </is>
      </c>
      <c r="FW43" s="9" t="inlineStr">
        <is>
          <t>Install Instructions</t>
        </is>
      </c>
      <c r="FX43" s="9" t="inlineStr">
        <is>
          <t>Install Instructions</t>
        </is>
      </c>
      <c r="FY43" s="9" t="inlineStr">
        <is>
          <t>Install Instructions</t>
        </is>
      </c>
      <c r="FZ43" s="9" t="inlineStr">
        <is>
          <t>Install Instructions</t>
        </is>
      </c>
      <c r="GA43" s="9" t="inlineStr">
        <is>
          <t>Install Instructions</t>
        </is>
      </c>
      <c r="GB43" s="9" t="inlineStr">
        <is>
          <t>Install Instructions</t>
        </is>
      </c>
      <c r="GC43" s="9" t="inlineStr">
        <is>
          <t>Install Instructions</t>
        </is>
      </c>
      <c r="GD43" s="9" t="inlineStr">
        <is>
          <t>Install Instructions</t>
        </is>
      </c>
      <c r="GE43" s="9" t="inlineStr">
        <is>
          <t>Install Instructions</t>
        </is>
      </c>
      <c r="GF43" s="9" t="inlineStr">
        <is>
          <t>Install Instructions</t>
        </is>
      </c>
      <c r="GG43" s="9" t="inlineStr">
        <is>
          <t>Install Instructions</t>
        </is>
      </c>
      <c r="GH43" s="9" t="inlineStr">
        <is>
          <t>Install Instructions</t>
        </is>
      </c>
      <c r="GI43" s="9" t="inlineStr">
        <is>
          <t>Install Instructions</t>
        </is>
      </c>
      <c r="GJ43" s="9" t="inlineStr">
        <is>
          <t>Install Instructions</t>
        </is>
      </c>
      <c r="GK43" s="9" t="inlineStr">
        <is>
          <t>Install Instructions</t>
        </is>
      </c>
      <c r="GL43" s="9" t="inlineStr">
        <is>
          <t>Install Instructions</t>
        </is>
      </c>
      <c r="GM43" s="9" t="inlineStr">
        <is>
          <t>Install Instructions</t>
        </is>
      </c>
      <c r="GN43" s="9" t="inlineStr">
        <is>
          <t>Install Instructions</t>
        </is>
      </c>
      <c r="GO43" s="9" t="inlineStr">
        <is>
          <t>Install Instructions</t>
        </is>
      </c>
      <c r="GP43" s="9" t="inlineStr">
        <is>
          <t>Install Instructions</t>
        </is>
      </c>
      <c r="GQ43" s="9" t="inlineStr">
        <is>
          <t>Install Instructions</t>
        </is>
      </c>
      <c r="GR43" s="9" t="inlineStr">
        <is>
          <t>Install Instructions</t>
        </is>
      </c>
      <c r="GS43" s="9" t="inlineStr">
        <is>
          <t>Install Instructions</t>
        </is>
      </c>
      <c r="GT43" s="9" t="inlineStr">
        <is>
          <t>Install Instructions</t>
        </is>
      </c>
      <c r="GU43" s="9" t="inlineStr">
        <is>
          <t>Install Instructions</t>
        </is>
      </c>
      <c r="GV43" s="9" t="inlineStr">
        <is>
          <t>Install Instructions</t>
        </is>
      </c>
      <c r="GW43" s="9" t="inlineStr">
        <is>
          <t>Install Instructions</t>
        </is>
      </c>
      <c r="GX43" s="9" t="inlineStr">
        <is>
          <t>Install Instructions</t>
        </is>
      </c>
      <c r="GY43" s="9" t="inlineStr">
        <is>
          <t>Install Instructions</t>
        </is>
      </c>
      <c r="GZ43" s="9" t="inlineStr">
        <is>
          <t>Install Instructions</t>
        </is>
      </c>
      <c r="HA43" s="9" t="inlineStr">
        <is>
          <t>Install Instructions</t>
        </is>
      </c>
      <c r="HB43" s="9" t="inlineStr">
        <is>
          <t>Install Instructions</t>
        </is>
      </c>
      <c r="HC43" s="9" t="inlineStr">
        <is>
          <t>Install Instructions</t>
        </is>
      </c>
      <c r="HD43" s="9" t="inlineStr">
        <is>
          <t>Install Instructions</t>
        </is>
      </c>
      <c r="HE43" s="9" t="inlineStr">
        <is>
          <t>Install Instructions</t>
        </is>
      </c>
      <c r="HF43" s="9" t="inlineStr">
        <is>
          <t>Install Instructions</t>
        </is>
      </c>
      <c r="HG43" s="9" t="inlineStr">
        <is>
          <t>Install Instructions</t>
        </is>
      </c>
      <c r="HH43" s="9" t="inlineStr">
        <is>
          <t>Install Instructions</t>
        </is>
      </c>
      <c r="HI43" s="9" t="inlineStr">
        <is>
          <t>Install Instructions</t>
        </is>
      </c>
      <c r="HJ43" s="9" t="inlineStr">
        <is>
          <t>Install Instructions</t>
        </is>
      </c>
      <c r="HK43" s="9" t="inlineStr">
        <is>
          <t>Install Instructions</t>
        </is>
      </c>
      <c r="HL43" s="9" t="inlineStr">
        <is>
          <t>Install Instructions</t>
        </is>
      </c>
      <c r="HM43" s="9" t="inlineStr">
        <is>
          <t>Install Instructions</t>
        </is>
      </c>
      <c r="HN43" s="9" t="inlineStr">
        <is>
          <t>Install Instructions</t>
        </is>
      </c>
      <c r="HO43" s="9" t="inlineStr">
        <is>
          <t>Install Instructions</t>
        </is>
      </c>
      <c r="HP43" s="9" t="inlineStr">
        <is>
          <t>Install Instructions</t>
        </is>
      </c>
      <c r="HQ43" s="9" t="inlineStr">
        <is>
          <t>Install Instructions</t>
        </is>
      </c>
      <c r="HR43" s="9" t="inlineStr">
        <is>
          <t>Install Instructions</t>
        </is>
      </c>
      <c r="HS43" s="9" t="inlineStr">
        <is>
          <t>Install Instructions</t>
        </is>
      </c>
      <c r="HT43" s="9" t="inlineStr">
        <is>
          <t>Install Instructions</t>
        </is>
      </c>
      <c r="HU43" s="9" t="inlineStr">
        <is>
          <t>Install Instructions</t>
        </is>
      </c>
      <c r="HV43" s="9" t="inlineStr">
        <is>
          <t>Install Instructions</t>
        </is>
      </c>
      <c r="HW43" s="9" t="inlineStr">
        <is>
          <t>Install Instructions</t>
        </is>
      </c>
      <c r="HX43" s="9" t="inlineStr">
        <is>
          <t>Install Instructions</t>
        </is>
      </c>
      <c r="HY43" s="9" t="inlineStr">
        <is>
          <t>Install Instructions</t>
        </is>
      </c>
      <c r="HZ43" s="9" t="inlineStr">
        <is>
          <t>Install Instructions</t>
        </is>
      </c>
      <c r="IA43" s="9" t="inlineStr">
        <is>
          <t>Install Instructions</t>
        </is>
      </c>
      <c r="IB43" s="9" t="inlineStr">
        <is>
          <t>Install Instructions</t>
        </is>
      </c>
      <c r="IC43" s="9" t="inlineStr">
        <is>
          <t>Install Instructions</t>
        </is>
      </c>
      <c r="ID43" s="9" t="inlineStr">
        <is>
          <t>Install Instructions</t>
        </is>
      </c>
      <c r="IE43" s="9" t="inlineStr">
        <is>
          <t>Install Instructions</t>
        </is>
      </c>
      <c r="IF43" s="9" t="inlineStr">
        <is>
          <t>Install Instructions</t>
        </is>
      </c>
      <c r="IG43" s="9" t="inlineStr">
        <is>
          <t>Install Instructions</t>
        </is>
      </c>
      <c r="IH43" s="9" t="inlineStr">
        <is>
          <t>Install Instructions</t>
        </is>
      </c>
      <c r="II43" s="9" t="inlineStr">
        <is>
          <t>Install Instructions</t>
        </is>
      </c>
      <c r="IJ43" s="9" t="inlineStr">
        <is>
          <t>Install Instructions</t>
        </is>
      </c>
      <c r="IK43" s="9" t="inlineStr">
        <is>
          <t>Install Instructions</t>
        </is>
      </c>
      <c r="IL43" s="9" t="inlineStr">
        <is>
          <t>Install Instructions</t>
        </is>
      </c>
      <c r="IM43" s="9" t="inlineStr">
        <is>
          <t>Install Instructions</t>
        </is>
      </c>
      <c r="IN43" s="9" t="inlineStr">
        <is>
          <t>Install Instructions</t>
        </is>
      </c>
      <c r="IO43" s="9" t="inlineStr">
        <is>
          <t>Install Instructions</t>
        </is>
      </c>
      <c r="IP43" s="9" t="inlineStr">
        <is>
          <t>Install Instructions</t>
        </is>
      </c>
      <c r="IQ43" s="9" t="inlineStr">
        <is>
          <t>Install Instructions</t>
        </is>
      </c>
      <c r="IR43" s="9" t="inlineStr">
        <is>
          <t>Install Instructions</t>
        </is>
      </c>
      <c r="IS43" s="9" t="inlineStr">
        <is>
          <t>Install Instructions</t>
        </is>
      </c>
      <c r="IT43" s="9" t="inlineStr">
        <is>
          <t>Install Instructions</t>
        </is>
      </c>
      <c r="IU43" s="9" t="inlineStr">
        <is>
          <t>Install Instructions</t>
        </is>
      </c>
      <c r="IV43" s="9" t="inlineStr">
        <is>
          <t>Install Instructions</t>
        </is>
      </c>
      <c r="IW43" s="9" t="inlineStr">
        <is>
          <t>Install Instructions</t>
        </is>
      </c>
      <c r="IX43" s="9" t="inlineStr">
        <is>
          <t>Install Instructions</t>
        </is>
      </c>
      <c r="IY43" s="9" t="inlineStr">
        <is>
          <t>Install Instructions</t>
        </is>
      </c>
      <c r="IZ43" s="9" t="inlineStr">
        <is>
          <t>Install Instructions</t>
        </is>
      </c>
      <c r="JA43" s="9" t="inlineStr">
        <is>
          <t>Install Instructions</t>
        </is>
      </c>
      <c r="JB43" s="9" t="inlineStr">
        <is>
          <t>Install Instructions</t>
        </is>
      </c>
      <c r="JC43" s="9" t="inlineStr">
        <is>
          <t>Install Instructions</t>
        </is>
      </c>
      <c r="JD43" s="9" t="inlineStr">
        <is>
          <t>Install Instructions</t>
        </is>
      </c>
      <c r="JE43" s="9" t="inlineStr">
        <is>
          <t>Install Instructions</t>
        </is>
      </c>
      <c r="JF43" s="9" t="inlineStr">
        <is>
          <t>Install Instructions</t>
        </is>
      </c>
      <c r="JG43" s="9" t="inlineStr">
        <is>
          <t>Install Instructions</t>
        </is>
      </c>
      <c r="JH43" s="9" t="inlineStr">
        <is>
          <t>Install Instructions</t>
        </is>
      </c>
      <c r="JI43" s="9" t="inlineStr">
        <is>
          <t>Install Instructions</t>
        </is>
      </c>
      <c r="JJ43" s="9" t="inlineStr">
        <is>
          <t>Install Instructions</t>
        </is>
      </c>
      <c r="JK43" s="9" t="inlineStr">
        <is>
          <t>Install Instructions</t>
        </is>
      </c>
      <c r="JL43" s="9" t="inlineStr">
        <is>
          <t>Install Instructions</t>
        </is>
      </c>
      <c r="JM43" s="9" t="inlineStr">
        <is>
          <t>Install Instructions</t>
        </is>
      </c>
      <c r="JN43" s="9" t="inlineStr">
        <is>
          <t>Install Instructions</t>
        </is>
      </c>
      <c r="JO43" s="9" t="inlineStr">
        <is>
          <t>Install Instructions</t>
        </is>
      </c>
      <c r="JP43" s="9" t="inlineStr">
        <is>
          <t>Install Instructions</t>
        </is>
      </c>
      <c r="JQ43" s="9" t="inlineStr">
        <is>
          <t>Install Instructions</t>
        </is>
      </c>
      <c r="JR43" s="9" t="inlineStr">
        <is>
          <t>Install Instructions</t>
        </is>
      </c>
      <c r="JS43" s="9" t="inlineStr">
        <is>
          <t>Install Instructions</t>
        </is>
      </c>
      <c r="JT43" s="9" t="inlineStr">
        <is>
          <t>Install Instructions</t>
        </is>
      </c>
      <c r="JU43" s="9" t="inlineStr">
        <is>
          <t>Install Instructions</t>
        </is>
      </c>
      <c r="JV43" s="9" t="inlineStr">
        <is>
          <t>Install Instructions</t>
        </is>
      </c>
      <c r="JW43" s="9" t="inlineStr">
        <is>
          <t>Install Instructions</t>
        </is>
      </c>
      <c r="JX43" s="9" t="inlineStr">
        <is>
          <t>Install Instructions</t>
        </is>
      </c>
      <c r="JY43" s="9" t="inlineStr">
        <is>
          <t>Install Instructions</t>
        </is>
      </c>
      <c r="JZ43" s="9" t="inlineStr">
        <is>
          <t>Install Instructions</t>
        </is>
      </c>
      <c r="KA43" s="9" t="inlineStr">
        <is>
          <t>Install Instructions</t>
        </is>
      </c>
      <c r="KB43" s="9" t="inlineStr">
        <is>
          <t>Install Instructions</t>
        </is>
      </c>
      <c r="KC43" s="9" t="inlineStr">
        <is>
          <t>Install Instructions</t>
        </is>
      </c>
      <c r="KD43" s="9" t="inlineStr">
        <is>
          <t>Install Instructions</t>
        </is>
      </c>
      <c r="KE43" s="9" t="inlineStr">
        <is>
          <t>Install Instructions</t>
        </is>
      </c>
      <c r="KF43" s="9" t="inlineStr">
        <is>
          <t>Install Instructions</t>
        </is>
      </c>
      <c r="KG43" s="9" t="inlineStr">
        <is>
          <t>Install Instructions</t>
        </is>
      </c>
      <c r="KH43" s="9" t="inlineStr">
        <is>
          <t>Install Instructions</t>
        </is>
      </c>
      <c r="KI43" s="9" t="inlineStr">
        <is>
          <t>Install Instructions</t>
        </is>
      </c>
      <c r="KJ43" s="9" t="inlineStr">
        <is>
          <t>Install Instructions</t>
        </is>
      </c>
      <c r="KK43" s="9" t="inlineStr">
        <is>
          <t>Install Instructions</t>
        </is>
      </c>
      <c r="KL43" s="9" t="inlineStr">
        <is>
          <t>Install Instructions</t>
        </is>
      </c>
      <c r="KM43" s="9" t="inlineStr">
        <is>
          <t>Install Instructions</t>
        </is>
      </c>
      <c r="KN43" s="9" t="inlineStr">
        <is>
          <t>Install Instructions</t>
        </is>
      </c>
      <c r="KO43" s="9" t="inlineStr">
        <is>
          <t>Install Instructions</t>
        </is>
      </c>
      <c r="KP43" s="9" t="inlineStr">
        <is>
          <t>Install Instructions</t>
        </is>
      </c>
      <c r="KQ43" s="16" t="n"/>
      <c r="KR43" s="16" t="n"/>
      <c r="KS43" s="16" t="n"/>
      <c r="KT43" s="16" t="n"/>
      <c r="KU43" s="16" t="n"/>
      <c r="KV43" s="16" t="n"/>
      <c r="KW43" s="16" t="n"/>
      <c r="KX43" s="16" t="n"/>
      <c r="KY43" s="16" t="n"/>
      <c r="KZ43" s="16" t="n"/>
      <c r="LA43" s="16" t="n"/>
      <c r="LB43" s="16" t="n"/>
      <c r="LC43" s="16" t="n"/>
      <c r="LD43" s="16" t="n"/>
      <c r="LE43" s="16" t="n"/>
      <c r="LF43" s="16" t="n"/>
      <c r="LG43" s="16" t="n"/>
      <c r="LH43" s="16" t="n"/>
      <c r="LI43" s="16" t="n"/>
      <c r="LJ43" s="16" t="n"/>
      <c r="LK43" s="16" t="n"/>
      <c r="LL43" s="16" t="n"/>
      <c r="LM43" s="16" t="n"/>
      <c r="LN43" s="16" t="n"/>
      <c r="LO43" s="16" t="n"/>
      <c r="LP43" s="16" t="n"/>
      <c r="LQ43" s="16" t="n"/>
      <c r="LR43" s="16" t="n"/>
      <c r="LS43" s="16" t="n"/>
      <c r="LT43" s="16" t="n"/>
      <c r="LU43" s="16" t="n"/>
      <c r="LV43" s="16" t="n"/>
      <c r="LW43" s="16" t="n"/>
      <c r="LX43" s="16" t="n"/>
      <c r="LY43" s="16" t="n"/>
      <c r="LZ43" s="16" t="n"/>
      <c r="MA43" s="16" t="n"/>
      <c r="MB43" s="16" t="n"/>
      <c r="MC43" s="16" t="n"/>
      <c r="MD43" s="16" t="n"/>
      <c r="ME43" s="16" t="n"/>
      <c r="MF43" s="16" t="n"/>
      <c r="MG43" s="16" t="n"/>
      <c r="MH43" s="16" t="n"/>
      <c r="MI43" s="16" t="n"/>
      <c r="MJ43" s="16" t="n"/>
      <c r="MK43" s="16" t="n"/>
      <c r="ML43" s="16" t="n"/>
      <c r="MM43" s="16" t="n"/>
      <c r="MN43" s="16" t="n"/>
      <c r="MO43" s="16" t="n"/>
      <c r="MP43" s="16" t="n"/>
      <c r="MQ43" s="16" t="n"/>
      <c r="MR43" s="16" t="n"/>
      <c r="MS43" s="16" t="n"/>
      <c r="MT43" s="16" t="n"/>
      <c r="MU43" s="16" t="n"/>
      <c r="MV43" s="16" t="n"/>
      <c r="MW43" s="16" t="n"/>
      <c r="MX43" s="16" t="n"/>
      <c r="MY43" s="16" t="n"/>
      <c r="MZ43" s="16" t="n"/>
      <c r="NA43" s="16" t="n"/>
      <c r="NB43" s="16" t="n"/>
      <c r="NC43" s="16" t="n"/>
      <c r="ND43" s="16" t="n"/>
      <c r="NE43" s="16" t="n"/>
      <c r="NF43" s="16" t="n"/>
      <c r="NG43" s="16" t="n"/>
      <c r="NH43" s="16" t="n"/>
      <c r="NI43" s="16" t="n"/>
      <c r="NJ43" s="16" t="n"/>
      <c r="NK43" s="16" t="n"/>
      <c r="NL43" s="16" t="n"/>
      <c r="NM43" s="16" t="n"/>
      <c r="NN43" s="16" t="n"/>
      <c r="NO43" s="16" t="n"/>
      <c r="NP43" s="16" t="n"/>
      <c r="NQ43" s="16" t="n"/>
      <c r="NR43" s="16" t="n"/>
      <c r="NS43" s="16" t="n"/>
      <c r="NT43" s="16" t="n"/>
      <c r="NU43" s="16" t="n"/>
      <c r="NV43" s="16" t="n"/>
      <c r="NW43" s="16" t="n"/>
      <c r="NX43" s="16" t="n"/>
      <c r="NY43" s="16" t="n"/>
      <c r="NZ43" s="16" t="n"/>
      <c r="OA43" s="16" t="n"/>
      <c r="OB43" s="16" t="n"/>
      <c r="OC43" s="16" t="n"/>
      <c r="OD43" s="16" t="n"/>
      <c r="OE43" s="16" t="n"/>
      <c r="OF43" s="16" t="n"/>
      <c r="OG43" s="16" t="n"/>
      <c r="OH43" s="16" t="n"/>
      <c r="OI43" s="16" t="n"/>
      <c r="OJ43" s="16" t="n"/>
      <c r="OK43" s="16" t="n"/>
      <c r="OL43" s="16" t="n"/>
      <c r="OM43" s="16" t="n"/>
      <c r="ON43" s="16" t="n"/>
      <c r="OO43" s="16" t="n"/>
      <c r="OP43" s="16" t="n"/>
      <c r="OQ43" s="16" t="n"/>
      <c r="OR43" s="16" t="n"/>
      <c r="OS43" s="16" t="n"/>
      <c r="OT43" s="16" t="n"/>
      <c r="OU43" s="16" t="n"/>
      <c r="OV43" s="16" t="n"/>
      <c r="OW43" s="16" t="n"/>
      <c r="OX43" s="16" t="n"/>
      <c r="OY43" s="16" t="n"/>
      <c r="OZ43" s="16" t="n"/>
      <c r="PA43" s="16" t="n"/>
      <c r="PB43" s="16" t="n"/>
      <c r="PC43" s="16" t="n"/>
      <c r="PD43" s="16" t="n"/>
      <c r="PE43" s="16" t="n"/>
      <c r="PF43" s="16" t="n"/>
      <c r="PG43" s="16" t="n"/>
      <c r="PH43" s="16" t="n"/>
      <c r="PI43" s="16" t="n"/>
      <c r="PJ43" s="16" t="n"/>
      <c r="PK43" s="16" t="n"/>
      <c r="PL43" s="16" t="n"/>
      <c r="PM43" s="16" t="n"/>
      <c r="PN43" s="16" t="n"/>
      <c r="PO43" s="16" t="n"/>
      <c r="PP43" s="16" t="n"/>
      <c r="PQ43" s="16" t="n"/>
      <c r="PR43" s="16" t="n"/>
      <c r="PS43" s="16" t="n"/>
      <c r="PT43" s="16" t="n"/>
      <c r="PU43" s="16" t="n"/>
      <c r="PV43" s="16" t="n"/>
      <c r="PW43" s="16" t="n"/>
      <c r="PX43" s="16" t="n"/>
      <c r="PY43" s="16" t="n"/>
      <c r="PZ43" s="16" t="n"/>
      <c r="QA43" s="16" t="n"/>
      <c r="QB43" s="16" t="n"/>
      <c r="QC43" s="16" t="n"/>
      <c r="QD43" s="16" t="n"/>
      <c r="QE43" s="16" t="n"/>
      <c r="QF43" s="16" t="n"/>
      <c r="QG43" s="16" t="n"/>
      <c r="QH43" s="16" t="n"/>
      <c r="QI43" s="16" t="n"/>
      <c r="QJ43" s="16" t="n"/>
      <c r="QK43" s="16" t="n"/>
      <c r="QL43" s="16" t="n"/>
      <c r="QM43" s="16" t="n"/>
      <c r="QN43" s="16" t="n"/>
      <c r="QO43" s="16" t="n"/>
      <c r="QP43" s="16" t="n"/>
      <c r="QQ43" s="16" t="n"/>
      <c r="QR43" s="16" t="n"/>
      <c r="QS43" s="16" t="n"/>
      <c r="QT43" s="16" t="n"/>
      <c r="QU43" s="16" t="n"/>
      <c r="QV43" s="16" t="n"/>
      <c r="QW43" s="16" t="n"/>
      <c r="QX43" s="16" t="n"/>
      <c r="QY43" s="16" t="n"/>
      <c r="QZ43" s="16" t="n"/>
      <c r="RA43" s="16" t="n"/>
      <c r="RB43" s="16" t="n"/>
      <c r="RC43" s="16" t="n"/>
      <c r="RD43" s="16" t="n"/>
      <c r="RE43" s="16" t="n"/>
      <c r="RF43" s="16" t="n"/>
      <c r="RG43" s="16" t="n"/>
      <c r="RH43" s="16" t="n"/>
      <c r="RI43" s="16" t="n"/>
      <c r="RJ43" s="16" t="n"/>
      <c r="RK43" s="16" t="n"/>
      <c r="RL43" s="16" t="n"/>
      <c r="RM43" s="16" t="n"/>
      <c r="RN43" s="16" t="n"/>
      <c r="RO43" s="16" t="n"/>
      <c r="RP43" s="16" t="n"/>
      <c r="RQ43" s="16" t="n"/>
      <c r="RR43" s="16" t="n"/>
      <c r="RS43" s="16" t="n"/>
      <c r="RT43" s="16" t="n"/>
      <c r="RU43" s="16" t="n"/>
      <c r="RV43" s="16" t="n"/>
      <c r="RW43" s="16" t="n"/>
      <c r="RX43" s="16" t="n"/>
      <c r="RY43" s="16" t="n"/>
      <c r="RZ43" s="16" t="n"/>
      <c r="SA43" s="16" t="n"/>
      <c r="SB43" s="16" t="n"/>
      <c r="SC43" s="16" t="n"/>
      <c r="SD43" s="16" t="n"/>
      <c r="SE43" s="16" t="n"/>
      <c r="SF43" s="16" t="n"/>
      <c r="SG43" s="16" t="n"/>
      <c r="SH43" s="16" t="n"/>
      <c r="SI43" s="16" t="n"/>
      <c r="SJ43" s="16" t="n"/>
    </row>
    <row r="44">
      <c r="C44" s="11" t="n"/>
      <c r="D44" s="14" t="inlineStr">
        <is>
          <t>Link 2 Url</t>
        </is>
      </c>
      <c r="E44" s="9" t="inlineStr">
        <is>
          <t>https://www.altronix.com/library/pdf/installation_instructions/ACM4(CB)BoardSub.pdf</t>
        </is>
      </c>
      <c r="F44" s="9" t="inlineStr">
        <is>
          <t>https://www.altronix.com/library/pdf/installation_instructions/ACM4(CB)BoardSub.pdf</t>
        </is>
      </c>
      <c r="G44" s="9" t="inlineStr">
        <is>
          <t>https://www.altronix.com/library/pdf/installation_instructions/ACM4E_ACM4CBEseries.pdf</t>
        </is>
      </c>
      <c r="H44" s="9" t="inlineStr">
        <is>
          <t>https://www.altronix.com/library/pdf/installation_instructions/ACM4E_ACM4CBEseries.pdf</t>
        </is>
      </c>
      <c r="I44" s="9" t="inlineStr">
        <is>
          <t>https://www.altronix.com/library/pdf/installation_instructions/ACM8(CB)_SubAssem_ClusteredDIP.pdf</t>
        </is>
      </c>
      <c r="J44" s="9" t="inlineStr">
        <is>
          <t>https://www.altronix.com/library/pdf/installation_instructions/ACM8(CB)_SubAssem_ClusteredDIP.pdf</t>
        </is>
      </c>
      <c r="K44" s="9" t="inlineStr">
        <is>
          <t>https://www.altronix.com/library/pdf/installation_instructions/ACM8EACM8CBEseries_DIP.pdf</t>
        </is>
      </c>
      <c r="L44" s="9" t="inlineStr">
        <is>
          <t>https://www.altronix.com/library/pdf/installation_instructions/ACM8EACM8CBEseries_DIP.pdf</t>
        </is>
      </c>
      <c r="M44" s="9" t="inlineStr">
        <is>
          <t>https://www.altronix.com/library/pdf/installation_instructions/AL100UL.pdf</t>
        </is>
      </c>
      <c r="N44" s="9" t="inlineStr">
        <is>
          <t>https://www.altronix.com/library/pdf/installation_instructions/ACMCB220series_DIP.pdf</t>
        </is>
      </c>
      <c r="O44" s="9" t="inlineStr">
        <is>
          <t>https://www.altronix.com/library/pdf/installation_instructions/ACMCB220series_DIP.pdf</t>
        </is>
      </c>
      <c r="P44" s="9" t="inlineStr">
        <is>
          <t>https://www.altronix.com/library/pdf/installation_instructions/M220Series_DIP.pdf</t>
        </is>
      </c>
      <c r="Q44" s="9" t="inlineStr">
        <is>
          <t>https://www.altronix.com/library/pdf/installation_instructions/ACMseries_DIP.pdf</t>
        </is>
      </c>
      <c r="R44" s="9" t="inlineStr">
        <is>
          <t>https://www.altronix.com/library/pdf/installation_instructions/ACMCBseries_DIP.pdf</t>
        </is>
      </c>
      <c r="S44" s="9" t="inlineStr">
        <is>
          <t>https://www.altronix.com/library/pdf/installation_instructions/ACMCBJseries_DIP.pdf</t>
        </is>
      </c>
      <c r="T44" s="9" t="inlineStr">
        <is>
          <t>https://www.altronix.com/library/pdf/installation_instructions/Mseries_DIP.pdf</t>
        </is>
      </c>
      <c r="U44" s="9" t="inlineStr">
        <is>
          <t>https://www.altronix.com/library/pdf/installation_instructions/AL1012ULXseries.pdf</t>
        </is>
      </c>
      <c r="V44" s="9" t="inlineStr">
        <is>
          <t>https://www.altronix.com/library/pdf/installation_instructions/ULXB_2.pdf</t>
        </is>
      </c>
      <c r="W44" s="9" t="inlineStr">
        <is>
          <t>https://www.altronix.com/library/pdf/installation_instructions/AL1012ULXseries.pdf</t>
        </is>
      </c>
      <c r="X44" s="9" t="inlineStr">
        <is>
          <t>https://www.altronix.com/library/pdf/installation_instructions/AL1012ULXseries.pdf</t>
        </is>
      </c>
      <c r="Y44" s="9" t="inlineStr">
        <is>
          <t>https://www.altronix.com/library/pdf/installation_instructions/AL1012ULXseries.pdf</t>
        </is>
      </c>
      <c r="Z44" s="9" t="inlineStr">
        <is>
          <t>https://www.altronix.com/library/pdf/installation_instructions/AL1012ULXseries.pdf</t>
        </is>
      </c>
      <c r="AA44" s="9" t="inlineStr">
        <is>
          <t>https://www.altronix.com/library/pdf/installation_instructions/AL1012ULXseries.pdf</t>
        </is>
      </c>
      <c r="AB44" s="9" t="inlineStr">
        <is>
          <t>https://www.altronix.com/library/pdf/installation_instructions/AL1012ULXseries.pdf</t>
        </is>
      </c>
      <c r="AC44" s="9" t="inlineStr">
        <is>
          <t>https://www.altronix.com/library/pdf/installation_instructions/AL1012X220series.pdf</t>
        </is>
      </c>
      <c r="AD44" s="9" t="inlineStr">
        <is>
          <t>https://www.altronix.com/library/pdf/installation_instructions/XB2V_XB220.pdf</t>
        </is>
      </c>
      <c r="AE44" s="9" t="inlineStr">
        <is>
          <t>https://www.altronix.com/library/pdf/installation_instructions/AL1012X220series.pdf</t>
        </is>
      </c>
      <c r="AF44" s="9" t="inlineStr">
        <is>
          <t>https://www.altronix.com/library/pdf/installation_instructions/AL1012X220series.pdf</t>
        </is>
      </c>
      <c r="AG44" s="9" t="inlineStr">
        <is>
          <t>https://www.altronix.com/library/pdf/installation_instructions/ACM220series_DIP.pdf</t>
        </is>
      </c>
      <c r="AH44" s="9" t="inlineStr">
        <is>
          <t>https://www.altronix.com/library/pdf/installation_instructions/ACMCB220series_DIP.pdf</t>
        </is>
      </c>
      <c r="AI44" s="9" t="inlineStr">
        <is>
          <t>https://www.altronix.com/library/pdf/installation_instructions/ACMseries_DIP.pdf</t>
        </is>
      </c>
      <c r="AJ44" s="9" t="inlineStr">
        <is>
          <t>https://www.altronix.com/library/pdf/installation_instructions/ACMCBseries_DIP.pdf</t>
        </is>
      </c>
      <c r="AK44" s="9" t="inlineStr">
        <is>
          <t>https://www.altronix.com/library/pdf/installation_instructions/ACMCBJseries_DIP.pdf</t>
        </is>
      </c>
      <c r="AL44" s="9" t="inlineStr">
        <is>
          <t>https://www.altronix.com/library/pdf/installation_instructions/Mseries_DIP.pdf</t>
        </is>
      </c>
      <c r="AM44" s="9" t="inlineStr">
        <is>
          <t>https://www.altronix.com/library/pdf/installation_instructions/AL1024ULXseries.pdf</t>
        </is>
      </c>
      <c r="AN44" s="9" t="inlineStr">
        <is>
          <t>https://www.altronix.com/library/pdf/installation_instructions/ULXB_2.pdf</t>
        </is>
      </c>
      <c r="AO44" s="9" t="inlineStr">
        <is>
          <t>https://www.altronix.com/library/pdf/installation_instructions/AL1024ULXseries.pdf</t>
        </is>
      </c>
      <c r="AP44" s="9" t="inlineStr">
        <is>
          <t>https://www.altronix.com/library/pdf/installation_instructions/AL1024ULXseries.pdf</t>
        </is>
      </c>
      <c r="AQ44" s="9" t="inlineStr">
        <is>
          <t>https://www.altronix.com/library/pdf/installation_instructions/AL1024ULXseries.pdf</t>
        </is>
      </c>
      <c r="AR44" s="9" t="inlineStr">
        <is>
          <t>https://www.altronix.com/library/pdf/installation_instructions/AL1024ULXseries.pdf</t>
        </is>
      </c>
      <c r="AS44" s="9" t="inlineStr">
        <is>
          <t>https://www.altronix.com/library/pdf/installation_instructions/AL1024ULXseries.pdf</t>
        </is>
      </c>
      <c r="AT44" s="9" t="inlineStr">
        <is>
          <t>https://www.altronix.com/library/pdf/installation_instructions/AL1024ULXseries.pdf</t>
        </is>
      </c>
      <c r="AU44" s="9" t="inlineStr">
        <is>
          <t>https://www.altronix.com/library/pdf/installation_instructions/AL1024ULXseries.pdf</t>
        </is>
      </c>
      <c r="AV44" s="9" t="inlineStr">
        <is>
          <t>https://www.altronix.com/library/pdf/installation_instructions/AL1024ULXseries.pdf</t>
        </is>
      </c>
      <c r="AW44" s="9" t="inlineStr">
        <is>
          <t>https://www.altronix.com/library/pdf/installation_instructions/AL1024ULXseries.pdf</t>
        </is>
      </c>
      <c r="AX44" s="9" t="inlineStr">
        <is>
          <t>https://www.altronix.com/library/pdf/installation_instructions/AL1024ULXseries.pdf</t>
        </is>
      </c>
      <c r="AY44" s="9" t="inlineStr">
        <is>
          <t>https://www.altronix.com/library/pdf/installation_instructions/AL1024X220series.pdf</t>
        </is>
      </c>
      <c r="AZ44" s="9" t="inlineStr">
        <is>
          <t>https://www.altronix.com/library/pdf/installation_instructions/AL125ULseries.pdf</t>
        </is>
      </c>
      <c r="BA44" s="9" t="inlineStr">
        <is>
          <t>https://www.altronix.com/library/pdf/installation_instructions/AL125ULB.pdf</t>
        </is>
      </c>
      <c r="BB44" s="9" t="inlineStr">
        <is>
          <t>https://www.altronix.com/library/pdf/installation_instructions/AL125ULseries.pdf</t>
        </is>
      </c>
      <c r="BC44" s="9" t="inlineStr">
        <is>
          <t>https://www.altronix.com/library/pdf/installation_instructions/AL125ULseries.pdf</t>
        </is>
      </c>
      <c r="BD44" s="9" t="inlineStr">
        <is>
          <t>https://www.altronix.com/library/pdf/installation_instructions/AL125ULseries.pdf</t>
        </is>
      </c>
      <c r="BE44" s="9" t="inlineStr">
        <is>
          <t>https://www.altronix.com/library/pdf/installation_instructions/AL168CBseries.pdf</t>
        </is>
      </c>
      <c r="BF44" s="9" t="inlineStr">
        <is>
          <t>https://www.altronix.com/library/pdf/installation_instructions/AL168CBseries.pdf</t>
        </is>
      </c>
      <c r="BG44" s="9" t="inlineStr">
        <is>
          <t>https://www.altronix.com/library/pdf/installation_instructions/AL168CBseries.pdf</t>
        </is>
      </c>
      <c r="BH44" s="9" t="inlineStr">
        <is>
          <t>https://www.altronix.com/library/pdf/installation_instructions/AL168CBseries.pdf</t>
        </is>
      </c>
      <c r="BI44" s="9" t="inlineStr">
        <is>
          <t>https://www.altronix.com/library/pdf/installation_instructions/AL168CBseries.pdf</t>
        </is>
      </c>
      <c r="BJ44" s="9" t="inlineStr">
        <is>
          <t>https://www.altronix.com/library/pdf/installation_instructions/AL175UL_DIP.pdf</t>
        </is>
      </c>
      <c r="BK44" s="9" t="inlineStr">
        <is>
          <t>https://www.altronix.com/library/pdf/installation_instructions/AL175ULB_DIP.pdf</t>
        </is>
      </c>
      <c r="BL44" s="9" t="inlineStr">
        <is>
          <t>https://www.altronix.com/library/pdf/installation_instructions/AL175ULX_DIP.pdf</t>
        </is>
      </c>
      <c r="BM44" s="9" t="inlineStr">
        <is>
          <t>https://www.altronix.com/library/pdf/installation_instructions/AL175ULX2_DIP.pdf</t>
        </is>
      </c>
      <c r="BN44" s="9" t="inlineStr">
        <is>
          <t>https://www.altronix.com/library/pdf/installation_instructions/AL176UL.pdf</t>
        </is>
      </c>
      <c r="BO44" s="9" t="inlineStr">
        <is>
          <t>https://www.altronix.com/library/pdf/installation_instructions/AL176ULB.pdf</t>
        </is>
      </c>
      <c r="BP44" s="9" t="inlineStr">
        <is>
          <t>https://www.altronix.com/library/pdf/installation_instructions/AL176ULX.pdf</t>
        </is>
      </c>
      <c r="BQ44" s="9" t="inlineStr">
        <is>
          <t>https://www.altronix.com/library/pdf/installation_instructions/AL201UL.pdf</t>
        </is>
      </c>
      <c r="BR44" s="9" t="inlineStr">
        <is>
          <t>https://www.altronix.com/library/pdf/installation_instructions/AL201ULB.pdf</t>
        </is>
      </c>
      <c r="BS44" s="9" t="inlineStr">
        <is>
          <t>https://www.altronix.com/library/pdf/installation_instructions/Mseries_DIP.pdf</t>
        </is>
      </c>
      <c r="BT44" s="9" t="inlineStr">
        <is>
          <t>https://www.altronix.com/library/pdf/installation_instructions/AL300ULXseries_DIP.pdf</t>
        </is>
      </c>
      <c r="BU44" s="9" t="inlineStr">
        <is>
          <t>https://www.altronix.com/library/pdf/installation_instructions/AL300ULXB2_DIP.pdf</t>
        </is>
      </c>
      <c r="BV44" s="9" t="inlineStr">
        <is>
          <t>https://www.altronix.com/library/pdf/installation_instructions/AL300ULXD.pdf</t>
        </is>
      </c>
      <c r="BW44" s="9" t="inlineStr">
        <is>
          <t>https://www.altronix.com/library/pdf/installation_instructions/ACM220series_DIP.pdf</t>
        </is>
      </c>
      <c r="BX44" s="9" t="inlineStr">
        <is>
          <t>https://www.altronix.com/library/pdf/installation_instructions/M220Series_DIP.pdf</t>
        </is>
      </c>
      <c r="BY44" s="9" t="inlineStr">
        <is>
          <t>https://www.altronix.com/library/pdf/installation_instructions/AL400UL.pdf</t>
        </is>
      </c>
      <c r="BZ44" s="9" t="inlineStr">
        <is>
          <t>https://www.altronix.com/library/pdf/installation_instructions/AL400UL3_DIP.pdf</t>
        </is>
      </c>
      <c r="CA44" s="9" t="inlineStr">
        <is>
          <t>https://www.altronix.com/library/pdf/installation_instructions/ACMseries_DIP.pdf</t>
        </is>
      </c>
      <c r="CB44" s="9" t="inlineStr">
        <is>
          <t>https://www.altronix.com/library/pdf/installation_instructions/ACMCBseries_DIP.pdf</t>
        </is>
      </c>
      <c r="CC44" s="9" t="inlineStr">
        <is>
          <t>https://www.altronix.com/library/pdf/installation_instructions/ACMCBJseries_DIP.pdf</t>
        </is>
      </c>
      <c r="CD44" s="9" t="inlineStr">
        <is>
          <t>https://www.altronix.com/library/pdf/installation_instructions/ACMJseries_DIP.pdf</t>
        </is>
      </c>
      <c r="CE44" s="9" t="inlineStr">
        <is>
          <t>https://www.altronix.com/library/pdf/installation_instructions/AL400ULB.pdf</t>
        </is>
      </c>
      <c r="CF44" s="9" t="inlineStr">
        <is>
          <t>https://www.altronix.com/library/pdf/installation_instructions/Mseries_DIP.pdf</t>
        </is>
      </c>
      <c r="CG44" s="9" t="inlineStr">
        <is>
          <t>https://www.altronix.com/library/pdf/installation_instructions/Mseries_DIP.pdf</t>
        </is>
      </c>
      <c r="CH44" s="9" t="inlineStr">
        <is>
          <t>https://www.altronix.com/library/pdf/installation_instructions/AL400ULX_series_DIP.pdf</t>
        </is>
      </c>
      <c r="CI44" s="9" t="inlineStr">
        <is>
          <t>https://www.altronix.com/library/pdf/installation_instructions/AL400ULX_series_DIP.pdf</t>
        </is>
      </c>
      <c r="CJ44" s="9" t="inlineStr">
        <is>
          <t>https://www.altronix.com/library/pdf/installation_instructions/AL400ULX_series_DIP.pdf</t>
        </is>
      </c>
      <c r="CK44" s="9" t="inlineStr">
        <is>
          <t>https://www.altronix.com/library/pdf/installation_instructions/AL400ULX_series_DIP.pdf</t>
        </is>
      </c>
      <c r="CL44" s="9" t="inlineStr">
        <is>
          <t>https://www.altronix.com/library/pdf/installation_instructions/AL400ULX_series_DIP.pdf</t>
        </is>
      </c>
      <c r="CM44" s="9" t="inlineStr">
        <is>
          <t>https://www.altronix.com/library/pdf/installation_instructions/AL400ULX_series_DIP.pdf</t>
        </is>
      </c>
      <c r="CN44" s="9" t="inlineStr">
        <is>
          <t>https://www.altronix.com/library/pdf/installation_instructions/ULXB_2.pdf</t>
        </is>
      </c>
      <c r="CO44" s="9" t="inlineStr">
        <is>
          <t>https://www.altronix.com/library/pdf/installation_instructions/AL400ULXJ_DIP.pdf</t>
        </is>
      </c>
      <c r="CP44" s="9" t="inlineStr">
        <is>
          <t>https://www.altronix.com/library/pdf/installation_instructions/AL400ULX_series_DIP.pdf</t>
        </is>
      </c>
      <c r="CQ44" s="9" t="inlineStr">
        <is>
          <t>https://www.altronix.com/library/pdf/installation_instructions/AL400ULX_series_DIP.pdf</t>
        </is>
      </c>
      <c r="CR44" s="9" t="inlineStr">
        <is>
          <t>https://www.altronix.com/library/pdf/installation_instructions/AL400ULX_series_DIP.pdf</t>
        </is>
      </c>
      <c r="CS44" s="9" t="inlineStr">
        <is>
          <t>https://www.altronix.com/library/pdf/installation_instructions/AL400X220Series_DIP.pdf</t>
        </is>
      </c>
      <c r="CT44" s="9" t="inlineStr">
        <is>
          <t>https://www.altronix.com/library/pdf/installation_instructions/XB2V_XB220.pdf</t>
        </is>
      </c>
      <c r="CU44" s="9" t="inlineStr">
        <is>
          <t>https://www.altronix.com/library/pdf/installation_instructions/ACM220series_DIP.pdf</t>
        </is>
      </c>
      <c r="CV44" s="9" t="inlineStr">
        <is>
          <t>https://www.altronix.com/library/pdf/installation_instructions/ACMCB220series_DIP.pdf</t>
        </is>
      </c>
      <c r="CW44" s="9" t="inlineStr">
        <is>
          <t>https://www.altronix.com/library/pdf/installation_instructions/AL600X220series_DIP.pdf</t>
        </is>
      </c>
      <c r="CX44" s="9" t="inlineStr">
        <is>
          <t>https://www.altronix.com/library/pdf/installation_instructions/ACMseries_DIP.pdf</t>
        </is>
      </c>
      <c r="CY44" s="9" t="inlineStr">
        <is>
          <t>https://www.altronix.com/library/pdf/installation_instructions/ACMCBseries_DIP.pdf</t>
        </is>
      </c>
      <c r="CZ44" s="9" t="inlineStr">
        <is>
          <t>https://www.altronix.com/library/pdf/installation_instructions/ACMCBJseries_DIP.pdf</t>
        </is>
      </c>
      <c r="DA44" s="9" t="inlineStr">
        <is>
          <t>https://www.altronix.com/library/pdf/installation_instructions/ACMJseries_DIP.pdf</t>
        </is>
      </c>
      <c r="DB44" s="9" t="inlineStr">
        <is>
          <t>https://www.altronix.com/library/pdf/installation_instructions/AL600ULB_DIP.pdf</t>
        </is>
      </c>
      <c r="DC44" s="9" t="inlineStr">
        <is>
          <t>https://www.altronix.com/library/pdf/installation_instructions/Mseries_DIP.pdf</t>
        </is>
      </c>
      <c r="DD44" s="9" t="inlineStr">
        <is>
          <t>https://www.altronix.com/library/pdf/installation_instructions/Mseries_DIP.pdf</t>
        </is>
      </c>
      <c r="DE44" s="9" t="inlineStr">
        <is>
          <t>https://www.altronix.com/library/pdf/installation_instructions/AL600ULXseries_DIP.pdf</t>
        </is>
      </c>
      <c r="DF44" s="9" t="inlineStr">
        <is>
          <t>https://www.altronix.com/library/pdf/installation_instructions/AL600ULXseries_DIP.pdf</t>
        </is>
      </c>
      <c r="DG44" s="9" t="inlineStr">
        <is>
          <t>https://www.altronix.com/library/pdf/installation_instructions/AL600ULXseries_DIP.pdf</t>
        </is>
      </c>
      <c r="DH44" s="9" t="inlineStr">
        <is>
          <t>https://www.altronix.com/library/pdf/installation_instructions/AL600ULXseries_DIP.pdf</t>
        </is>
      </c>
      <c r="DI44" s="9" t="inlineStr">
        <is>
          <t>https://www.altronix.com/library/pdf/installation_instructions/AL600ULXseries_DIP.pdf</t>
        </is>
      </c>
      <c r="DJ44" s="9" t="inlineStr">
        <is>
          <t>https://www.altronix.com/library/pdf/installation_instructions/ULXB_2.pdf</t>
        </is>
      </c>
      <c r="DK44" s="9" t="inlineStr">
        <is>
          <t>https://www.altronix.com/library/pdf/installation_instructions/AL600ULXD_DIP.pdf</t>
        </is>
      </c>
      <c r="DL44" s="9" t="inlineStr">
        <is>
          <t>https://www.altronix.com/library/pdf/installation_instructions/AL600ULXseries_DIP.pdf</t>
        </is>
      </c>
      <c r="DM44" s="9" t="inlineStr">
        <is>
          <t>https://www.altronix.com/library/pdf/installation_instructions/AL600ULXseries_DIP.pdf</t>
        </is>
      </c>
      <c r="DN44" s="9" t="inlineStr">
        <is>
          <t>https://www.altronix.com/library/pdf/installation_instructions/AL600ULXseries_DIP.pdf</t>
        </is>
      </c>
      <c r="DO44" s="9" t="inlineStr">
        <is>
          <t>https://www.altronix.com/library/pdf/installation_instructions/XB2V_XB220.pdf</t>
        </is>
      </c>
      <c r="DP44" s="9" t="inlineStr">
        <is>
          <t>https://www.altronix.com/library/pdf/installation_instructions/AL600X220series_DIP.pdf</t>
        </is>
      </c>
      <c r="DQ44" s="9" t="inlineStr">
        <is>
          <t>https://www.altronix.com/library/pdf/installation_instructions/AL624.pdf</t>
        </is>
      </c>
      <c r="DR44" s="9" t="inlineStr">
        <is>
          <t>https://www.altronix.com/library/pdf/installation_instructions/AL624kits.pdf</t>
        </is>
      </c>
      <c r="DS44" s="9" t="inlineStr">
        <is>
          <t>https://www.altronix.com/library/pdf/installation_instructions/AL624kits.pdf</t>
        </is>
      </c>
      <c r="DT44" s="9" t="inlineStr">
        <is>
          <t>https://www.altronix.com/library/pdf/installation_instructions/AL624E.pdf</t>
        </is>
      </c>
      <c r="DU44" s="9" t="inlineStr">
        <is>
          <t>https://www.altronix.com/library/pdf/installation_instructions/AL624ET.pdf</t>
        </is>
      </c>
      <c r="DV44" s="9" t="inlineStr">
        <is>
          <t>https://www.altronix.com/library/pdf/installation_instructions/DP4DP4CB.pdf</t>
        </is>
      </c>
      <c r="DW44" s="9" t="inlineStr">
        <is>
          <t>https://www.altronix.com/library/pdf/installation_instructions/DP4DP4CB.pdf</t>
        </is>
      </c>
      <c r="DX44" s="9" t="inlineStr">
        <is>
          <t>https://www.altronix.com/library/pdf/installation_instructions/DPS3_DIP.pdf</t>
        </is>
      </c>
      <c r="DY44" s="9" t="inlineStr">
        <is>
          <t>https://www.altronix.com/library/pdf/installation_instructions/DPS5.pdf</t>
        </is>
      </c>
      <c r="DZ44" s="9" t="inlineStr">
        <is>
          <t>https://www.altronix.com/library/pdf/installation_instructions/LINQ2.pdf</t>
        </is>
      </c>
      <c r="EA44" s="9" t="inlineStr">
        <is>
          <t>https://www.altronix.com/library/pdf/installation_instructions/LINQ8PD(CB).pdf</t>
        </is>
      </c>
      <c r="EB44" s="9" t="inlineStr">
        <is>
          <t>https://www.altronix.com/library/pdf/installation_instructions/LINQ8PD(CB).pdf</t>
        </is>
      </c>
      <c r="EC44" s="9" t="inlineStr">
        <is>
          <t>https://www.altronix.com/library/pdf/installation_instructions/LPS3_LPS3R_DIP.pdf</t>
        </is>
      </c>
      <c r="ED44" s="9" t="inlineStr">
        <is>
          <t>https://www.altronix.com/library/pdf/installation_instructions/LPS3AC_DIP.pdf</t>
        </is>
      </c>
      <c r="EE44" s="9" t="inlineStr">
        <is>
          <t>https://www.altronix.com/library/pdf/installation_instructions/LPS3C12X_DIP.pdf</t>
        </is>
      </c>
      <c r="EF44" s="9" t="inlineStr">
        <is>
          <t>https://www.altronix.com/library/pdf/installation_instructions/LPS3C24X_DIP.pdf</t>
        </is>
      </c>
      <c r="EG44" s="9" t="inlineStr">
        <is>
          <t>https://www.altronix.com/library/pdf/installation_instructions/MOM5_SubAssem.pdf</t>
        </is>
      </c>
      <c r="EH44" s="9" t="inlineStr">
        <is>
          <t>https://www.altronix.com/library/pdf/installation_instructions/OLS120.pdf</t>
        </is>
      </c>
      <c r="EI44" s="9" t="inlineStr">
        <is>
          <t>https://www.altronix.com/library/pdf/installation_instructions/OLS120D2.pdf</t>
        </is>
      </c>
      <c r="EJ44" s="9" t="inlineStr">
        <is>
          <t>https://www.altronix.com/library/pdf/installation_instructions/OLS120D2X.pdf</t>
        </is>
      </c>
      <c r="EK44" s="9" t="inlineStr">
        <is>
          <t>https://www.altronix.com/library/pdf/installation_instructions/OLS180_DIP.pdf</t>
        </is>
      </c>
      <c r="EL44" s="9" t="inlineStr">
        <is>
          <t>https://www.altronix.com/library/pdf/installation_instructions/OLS180220_DIP.pdf</t>
        </is>
      </c>
      <c r="EM44" s="9" t="inlineStr">
        <is>
          <t>https://www.altronix.com/library/pdf/installation_instructions/OLS200.pdf</t>
        </is>
      </c>
      <c r="EN44" s="9" t="inlineStr">
        <is>
          <t>https://www.altronix.com/library/pdf/installation_instructions/OLS200220.pdf</t>
        </is>
      </c>
      <c r="EO44" s="9" t="inlineStr">
        <is>
          <t>https://www.altronix.com/library/pdf/installation_instructions/OLS250.pdf</t>
        </is>
      </c>
      <c r="EP44" s="9" t="inlineStr">
        <is>
          <t>https://www.altronix.com/library/pdf/installation_instructions/OLS250220.pdf</t>
        </is>
      </c>
      <c r="EQ44" s="9" t="inlineStr">
        <is>
          <t>https://www.altronix.com/library/pdf/installation_instructions/OLS350.pdf</t>
        </is>
      </c>
      <c r="ER44" s="9" t="inlineStr">
        <is>
          <t>https://www.altronix.com/library/pdf/installation_instructions/OLS75.pdf</t>
        </is>
      </c>
      <c r="ES44" s="9" t="inlineStr">
        <is>
          <t>https://www.altronix.com/library/pdf/installation_instructions/PD16W(CB)_SubAssem.pdf</t>
        </is>
      </c>
      <c r="ET44" s="9" t="inlineStr">
        <is>
          <t>https://www.altronix.com/library/pdf/installation_instructions/PD16W_SubAssem.pdf</t>
        </is>
      </c>
      <c r="EU44" s="9" t="inlineStr">
        <is>
          <t>https://www.altronix.com/library/pdf/installation_instructions/PD4PD4CB.pdf</t>
        </is>
      </c>
      <c r="EV44" s="9" t="inlineStr">
        <is>
          <t>https://www.altronix.com/library/pdf/installation_instructions/PD4PD4CB.pdf</t>
        </is>
      </c>
      <c r="EW44" s="9" t="inlineStr">
        <is>
          <t>https://www.altronix.com/library/pdf/installation_instructions/PD4UL.pdf</t>
        </is>
      </c>
      <c r="EX44" s="9" t="inlineStr">
        <is>
          <t>https://www.altronix.com/library/pdf/installation_instructions/PD4ULCB.pdf</t>
        </is>
      </c>
      <c r="EY44" s="9" t="inlineStr">
        <is>
          <t>https://www.altronix.com/library/pdf/installation_instructions/PD8PD8CB.pdf</t>
        </is>
      </c>
      <c r="EZ44" s="9" t="inlineStr">
        <is>
          <t>https://www.altronix.com/library/pdf/installation_instructions/PD8PD8CB.pdf</t>
        </is>
      </c>
      <c r="FA44" s="9" t="inlineStr">
        <is>
          <t>https://www.altronix.com/library/pdf/installation_instructions/PD8UL.pdf</t>
        </is>
      </c>
      <c r="FB44" s="9" t="inlineStr">
        <is>
          <t>https://www.altronix.com/library/pdf/installation_instructions/PD8ULCB.pdf</t>
        </is>
      </c>
      <c r="FC44" s="9" t="inlineStr">
        <is>
          <t>https://www.altronix.com/library/pdf/installation_instructions/R1224DC16CB.pdf</t>
        </is>
      </c>
      <c r="FD44" s="9" t="inlineStr">
        <is>
          <t>https://www.altronix.com/library/pdf/installation_instructions/SMP10_New.pdf</t>
        </is>
      </c>
      <c r="FE44" s="9" t="inlineStr">
        <is>
          <t>https://www.altronix.com/library/pdf/installation_instructions/SMP10C12Xseries.pdf</t>
        </is>
      </c>
      <c r="FF44" s="9" t="inlineStr">
        <is>
          <t>https://www.altronix.com/library/pdf/installation_instructions/SMP10C12X220series.pdf</t>
        </is>
      </c>
      <c r="FG44" s="9" t="inlineStr">
        <is>
          <t>https://www.altronix.com/library/pdf/installation_instructions/SMP10C24Xseries.pdf</t>
        </is>
      </c>
      <c r="FH44" s="9" t="inlineStr">
        <is>
          <t>https://www.altronix.com/library/pdf/installation_instructions/SMP10PM_DIP.pdf</t>
        </is>
      </c>
      <c r="FI44" s="9" t="inlineStr">
        <is>
          <t>https://www.altronix.com/library/pdf/installation_instructions/SMP10C12Xseries.pdf</t>
        </is>
      </c>
      <c r="FJ44" s="9" t="inlineStr">
        <is>
          <t>https://www.altronix.com/library/pdf/installation_instructions/SMP10C12Xseries.pdf</t>
        </is>
      </c>
      <c r="FK44" s="9" t="inlineStr">
        <is>
          <t>https://www.altronix.com/library/pdf/installation_instructions/SMP10C12Xseries.pdf</t>
        </is>
      </c>
      <c r="FL44" s="9" t="inlineStr">
        <is>
          <t>https://www.altronix.com/library/pdf/installation_instructions/SMP10C24Xseries.pdf</t>
        </is>
      </c>
      <c r="FM44" s="9" t="inlineStr">
        <is>
          <t>https://www.altronix.com/library/pdf/installation_instructions/SMP10C24Xseries.pdf</t>
        </is>
      </c>
      <c r="FN44" s="9" t="inlineStr">
        <is>
          <t>https://www.altronix.com/library/pdf/installation_instructions/SMP10C12Xseries.pdf</t>
        </is>
      </c>
      <c r="FO44" s="9" t="inlineStr">
        <is>
          <t>https://www.altronix.com/library/pdf/installation_instructions/SMP10C12X220series.pdf</t>
        </is>
      </c>
      <c r="FP44" s="9" t="inlineStr">
        <is>
          <t>https://www.altronix.com/library/pdf/installation_instructions/SMP3_NewBoard.pdf</t>
        </is>
      </c>
      <c r="FQ44" s="9" t="inlineStr">
        <is>
          <t>https://www.altronix.com/library/pdf/installation_instructions/SMP3_DIP.pdf</t>
        </is>
      </c>
      <c r="FR44" s="9" t="inlineStr">
        <is>
          <t>https://www.altronix.com/library/pdf/installation_instructions/SMP3CTXseries.pdf</t>
        </is>
      </c>
      <c r="FS44" s="9" t="inlineStr">
        <is>
          <t>https://www.altronix.com/library/pdf/installation_instructions/SMP3E_DIP.pdf</t>
        </is>
      </c>
      <c r="FT44" s="9" t="inlineStr">
        <is>
          <t>https://www.altronix.com/library/pdf/installation_instructions/SMP3ET_DIP.pdf</t>
        </is>
      </c>
      <c r="FU44" s="9" t="inlineStr">
        <is>
          <t>https://www.altronix.com/library/pdf/installation_instructions/SMP3_5PM.pdf</t>
        </is>
      </c>
      <c r="FV44" s="9" t="inlineStr">
        <is>
          <t>https://www.altronix.com/library/pdf/installation_instructions/SMP3CTXseries.pdf</t>
        </is>
      </c>
      <c r="FW44" s="9" t="inlineStr">
        <is>
          <t>https://www.altronix.com/library/pdf/installation_instructions/SMP3CTXseries.pdf</t>
        </is>
      </c>
      <c r="FX44" s="9" t="inlineStr">
        <is>
          <t>https://www.altronix.com/library/pdf/installation_instructions/SMP3CTXseries.pdf</t>
        </is>
      </c>
      <c r="FY44" s="9" t="inlineStr">
        <is>
          <t>https://www.altronix.com/library/pdf/installation_instructions/SMP5_NewBoard.pdf</t>
        </is>
      </c>
      <c r="FZ44" s="9" t="inlineStr">
        <is>
          <t>https://www.altronix.com/library/pdf/installation_instructions/SMP5CTXseries.pdf</t>
        </is>
      </c>
      <c r="GA44" s="9" t="inlineStr">
        <is>
          <t>https://www.altronix.com/library/pdf/installation_instructions/SMP3_5PM.pdf</t>
        </is>
      </c>
      <c r="GB44" s="9" t="inlineStr">
        <is>
          <t>https://www.altronix.com/library/pdf/installation_instructions/SMP5CTXseries.pdf</t>
        </is>
      </c>
      <c r="GC44" s="9" t="inlineStr">
        <is>
          <t>https://www.altronix.com/library/pdf/installation_instructions/SMP5CTXseries.pdf</t>
        </is>
      </c>
      <c r="GD44" s="9" t="inlineStr">
        <is>
          <t>https://www.altronix.com/library/pdf/installation_instructions/SMP5CTXseries.pdf</t>
        </is>
      </c>
      <c r="GE44" s="9" t="inlineStr">
        <is>
          <t>https://www.altronix.com/library/pdf/installation_instructions/SMP5CTXseries.pdf</t>
        </is>
      </c>
      <c r="GF44" s="9" t="inlineStr">
        <is>
          <t>https://www.altronix.com/library/pdf/installation_instructions/SMP7_DIP.pdf</t>
        </is>
      </c>
      <c r="GG44" s="9" t="inlineStr">
        <is>
          <t>https://www.altronix.com/library/pdf/installation_instructions/SMP7CTX_Series_DIP.pdf</t>
        </is>
      </c>
      <c r="GH44" s="9" t="inlineStr">
        <is>
          <t>https://www.altronix.com/library/pdf/installation_instructions/SMP7PM_DIP.pdf</t>
        </is>
      </c>
      <c r="GI44" s="9" t="inlineStr">
        <is>
          <t>https://www.altronix.com/library/pdf/installation_instructions/SMP7CTX_Series_DIP.pdf</t>
        </is>
      </c>
      <c r="GJ44" s="9" t="inlineStr">
        <is>
          <t>https://www.altronix.com/library/pdf/installation_instructions/SMP7CTX_Series_DIP.pdf</t>
        </is>
      </c>
      <c r="GK44" s="9" t="inlineStr">
        <is>
          <t>https://www.altronix.com/library/pdf/installation_instructions/StrikeIt1.pdf</t>
        </is>
      </c>
      <c r="GL44" s="9" t="inlineStr">
        <is>
          <t>https://www.altronix.com/library/pdf/installation_instructions/StrikeIt1V_GroundLug.pdf</t>
        </is>
      </c>
      <c r="GM44" s="9" t="inlineStr">
        <is>
          <t>https://www.altronix.com/library/pdf/installation_instructions/StrikeIt2.pdf</t>
        </is>
      </c>
      <c r="GN44" s="9" t="inlineStr">
        <is>
          <t>https://www.altronix.com/library/pdf/installation_instructions/T2428100C.pdf</t>
        </is>
      </c>
      <c r="GO44" s="9" t="inlineStr">
        <is>
          <t>https://www.altronix.com/library/pdf/installation_instructions/VBseries.pdf</t>
        </is>
      </c>
      <c r="GP44" s="9" t="inlineStr">
        <is>
          <t>https://www.altronix.com/library/pdf/installation_instructions/VBseries.pdf</t>
        </is>
      </c>
      <c r="GQ44" s="9" t="inlineStr">
        <is>
          <t>https://www.altronix.com/library/pdf/installation_instructions/VB6.pdf</t>
        </is>
      </c>
      <c r="GR44" s="9" t="inlineStr">
        <is>
          <t>https://www.altronix.com/library/pdf/installation_instructions/VRseries.pdf</t>
        </is>
      </c>
      <c r="GS44" s="9" t="inlineStr">
        <is>
          <t>https://www.altronix.com/library/pdf/installation_instructions/VRseries.pdf</t>
        </is>
      </c>
      <c r="GT44" s="9" t="inlineStr">
        <is>
          <t>https://www.altronix.com/library/pdf/installation_instructions/VRseries.pdf</t>
        </is>
      </c>
      <c r="GU44" s="9" t="inlineStr">
        <is>
          <t>https://www.altronix.com/library/pdf/installation_instructions/VRseries.pdf</t>
        </is>
      </c>
      <c r="GV44" s="9" t="inlineStr">
        <is>
          <t>https://www.altronix.com/library/pdf/installation_instructions/VRseries.pdf</t>
        </is>
      </c>
      <c r="GW44" s="9" t="inlineStr">
        <is>
          <t>https://www.altronix.com/library/pdf/installation_instructions/VRseries.pdf</t>
        </is>
      </c>
      <c r="GX44" s="9" t="inlineStr">
        <is>
          <t>https://www.altronix.com/library/pdf/installation_instructions/VRseries.pdf</t>
        </is>
      </c>
      <c r="GY44" s="9" t="inlineStr">
        <is>
          <t>https://www.altronix.com/library/pdf/installation_instructions/PDS8PDS8CB.pdf</t>
        </is>
      </c>
      <c r="GZ44" s="9" t="inlineStr">
        <is>
          <t>https://www.altronix.com/library/pdf/installation_instructions/PDS8PDS8CB.pdf</t>
        </is>
      </c>
      <c r="HA44" s="9" t="inlineStr">
        <is>
          <t>https://www.altronix.com/library/pdf/installation_instructions/VR6.pdf</t>
        </is>
      </c>
      <c r="HB44" s="9" t="inlineStr">
        <is>
          <t>https://www.altronix.com/library/pdf/installation_instructions/POE201.pdf</t>
        </is>
      </c>
      <c r="HC44" s="9" t="inlineStr">
        <is>
          <t>https://www.altronix.com/library/pdf/installation_instructions/TroveM_kits_Series.pdf</t>
        </is>
      </c>
      <c r="HD44" s="9" t="inlineStr">
        <is>
          <t>https://www.altronix.com/library/pdf/installation_instructions/TroveM_kits_Series.pdf</t>
        </is>
      </c>
      <c r="HE44" s="9" t="inlineStr">
        <is>
          <t>https://www.altronix.com/library/pdf/installation_instructions/TroveMD_kits_Series.pdf</t>
        </is>
      </c>
      <c r="HF44" s="9" t="inlineStr">
        <is>
          <t>https://www.altronix.com/library/pdf/installation_instructions/TroveMD_kits_Series.pdf</t>
        </is>
      </c>
      <c r="HG44" s="9" t="inlineStr">
        <is>
          <t>https://www.altronix.com/library/pdf/installation_instructions/VR6.pdf</t>
        </is>
      </c>
      <c r="HH44" s="9" t="inlineStr">
        <is>
          <t>https://www.altronix.com/library/pdf/installation_instructions/PDS8PDS8CB.pdf</t>
        </is>
      </c>
      <c r="HI44" s="9" t="inlineStr">
        <is>
          <t>https://www.altronix.com/library/pdf/installation_instructions/TroveM_kits_Series.pdf</t>
        </is>
      </c>
      <c r="HJ44" s="9" t="inlineStr">
        <is>
          <t>https://www.altronix.com/library/pdf/installation_instructions/ACMS8_CB_SubAssem.pdf</t>
        </is>
      </c>
      <c r="HK44" s="9" t="inlineStr">
        <is>
          <t>https://www.altronix.com/library/pdf/installation_instructions/ACMS8_CB_SubAssem.pdf</t>
        </is>
      </c>
      <c r="HL44" s="9" t="inlineStr">
        <is>
          <t>https://www.altronix.com/library/pdf/installation_instructions/TroveMD_kits_Series.pdf</t>
        </is>
      </c>
      <c r="HM44" s="9" t="inlineStr">
        <is>
          <t>https://www.altronix.com/library/pdf/installation_instructions/TroveMD_kits_Series.pdf</t>
        </is>
      </c>
      <c r="HN44" s="9" t="inlineStr">
        <is>
          <t>https://www.altronix.com/library/pdf/installation_instructions/SMP5CTX220;SMP5PMCTX220.pdf</t>
        </is>
      </c>
      <c r="HO44" s="9" t="inlineStr">
        <is>
          <t>https://www.altronix.com/library/pdf/installation_instructions/TroveSH_Series(D).pdf</t>
        </is>
      </c>
      <c r="HP44" s="9" t="inlineStr">
        <is>
          <t>https://www.altronix.com/library/pdf/installation_instructions/TroveK_kits_Series.pdf</t>
        </is>
      </c>
      <c r="HQ44" s="9" t="inlineStr">
        <is>
          <t>https://www.altronix.com/library/pdf/installation_instructions/VR6.pdf</t>
        </is>
      </c>
      <c r="HR44" s="9" t="inlineStr">
        <is>
          <t>https://www.altronix.com/library/pdf/installation_instructions/VR6.pdf</t>
        </is>
      </c>
      <c r="HS44" s="9" t="inlineStr">
        <is>
          <t>https://www.altronix.com/library/pdf/installation_instructions/StrikeIt4.pdf</t>
        </is>
      </c>
      <c r="HT44" s="9" t="inlineStr">
        <is>
          <t>https://www.altronix.com/library/pdf/installation_instructions/SMP5E.pdf</t>
        </is>
      </c>
      <c r="HU44" s="9" t="inlineStr">
        <is>
          <t>https://www.altronix.com/library/pdf/installation_instructions/Trove3M_kits_Series.pdf</t>
        </is>
      </c>
      <c r="HV44" s="9" t="inlineStr">
        <is>
          <t>https://www.altronix.com/library/pdf/installation_instructions/Trove3M_kits_Series.pdf</t>
        </is>
      </c>
      <c r="HW44" s="9" t="inlineStr">
        <is>
          <t>https://www.altronix.com/library/pdf/installation_instructions/Trove3M_kits_Series.pdf</t>
        </is>
      </c>
      <c r="HX44" s="9" t="inlineStr">
        <is>
          <t>https://www.altronix.com/library/pdf/installation_instructions/T1RSH3F8(D).pdf</t>
        </is>
      </c>
      <c r="HY44" s="9" t="inlineStr">
        <is>
          <t>https://www.altronix.com/library/pdf/installation_instructions/Trove1M_kits.pdf</t>
        </is>
      </c>
      <c r="HZ44" s="9" t="inlineStr">
        <is>
          <t>https://www.altronix.com/library/pdf/installation_instructions/Trove1M_kits.pdf</t>
        </is>
      </c>
      <c r="IA44" s="9" t="inlineStr">
        <is>
          <t>https://www.altronix.com/library/pdf/installation_instructions/Trove1M_kits.pdf</t>
        </is>
      </c>
      <c r="IB44" s="9" t="inlineStr">
        <is>
          <t>https://www.altronix.com/library/pdf/installation_instructions/Trove1M_kits.pdf</t>
        </is>
      </c>
      <c r="IC44" s="9" t="inlineStr">
        <is>
          <t>https://www.altronix.com/library/pdf/installation_instructions/ALTV164_Series.pdf</t>
        </is>
      </c>
      <c r="ID44" s="9" t="inlineStr">
        <is>
          <t>https://www.altronix.com/library/pdf/installation_instructions/TroveKH Kits.pdf</t>
        </is>
      </c>
      <c r="IE44" s="9" t="inlineStr">
        <is>
          <t>https://www.altronix.com/library/pdf/installation_instructions/TrovePX_Kits.pdf</t>
        </is>
      </c>
      <c r="IF44" s="9" t="inlineStr">
        <is>
          <t>https://www.altronix.com/library/pdf/installation_instructions/Trove_SAKits.pdf</t>
        </is>
      </c>
      <c r="IG44" s="9" t="inlineStr">
        <is>
          <t>https://www.altronix.com/library/pdf/installation_instructions/LINQ8ACM(CB).pdf</t>
        </is>
      </c>
      <c r="IH44" s="9" t="inlineStr">
        <is>
          <t>https://www.altronix.com/library/pdf/installation_instructions/LINQ8ACM(CB).pdf</t>
        </is>
      </c>
      <c r="II44" s="9" t="inlineStr">
        <is>
          <t>https://www.altronix.com/library/pdf/installation_instructions/Trove1HC_Kits.pdf</t>
        </is>
      </c>
      <c r="IJ44" s="9" t="inlineStr">
        <is>
          <t>https://www.altronix.com/library/pdf/installation_instructions/Trove2HC_Kits.pdf</t>
        </is>
      </c>
      <c r="IK44" s="9" t="inlineStr">
        <is>
          <t>https://www.altronix.com/library/pdf/installation_instructions/POE240.pdf</t>
        </is>
      </c>
      <c r="IL44" s="9" t="inlineStr">
        <is>
          <t>https://www.altronix.com/library/pdf/installation_instructions/T3M77XK_123(D)_kits.pdf</t>
        </is>
      </c>
      <c r="IM44" s="9" t="inlineStr">
        <is>
          <t>https://www.altronix.com/library/pdf/installation_instructions/T3M77XK_123(D)_kits.pdf</t>
        </is>
      </c>
      <c r="IN44" s="9" t="inlineStr">
        <is>
          <t>https://www.altronix.com/library/pdf/installation_instructions/T2M7XK1(D).pdf</t>
        </is>
      </c>
      <c r="IO44" s="9" t="inlineStr">
        <is>
          <t>https://www.altronix.com/library/pdf/installation_instructions/Trove1SF_Kits.pdf</t>
        </is>
      </c>
      <c r="IP44" s="9" t="inlineStr">
        <is>
          <t>https://www.altronix.com/library/pdf/installation_instructions/T2M7XK1(D).pdf</t>
        </is>
      </c>
      <c r="IQ44" s="9" t="inlineStr">
        <is>
          <t>https://www.altronix.com/library/pdf/installation_instructions/TroveBV_(D)_ULXB_Kits.pdf</t>
        </is>
      </c>
      <c r="IR44" s="9" t="inlineStr">
        <is>
          <t>https://www.altronix.com/library/pdf/installation_instructions/TroveBV_(D)_ULXB_Kits.pdf</t>
        </is>
      </c>
      <c r="IS44" s="9" t="inlineStr">
        <is>
          <t>https://www.altronix.com/library/pdf/installation_instructions/AL600ULXseries_DIP.pdf</t>
        </is>
      </c>
      <c r="IT44" s="9" t="inlineStr">
        <is>
          <t>https://www.altronix.com/library/pdf/installation_instructions/TroveBV_D_ULXB_Kits_prior_4.3.23.pdf</t>
        </is>
      </c>
      <c r="IU44" s="9" t="inlineStr">
        <is>
          <t>https://www.altronix.com/library/pdf/installation_instructions/TroveBV_D_ULXB_Kits_prior_4.3.23.pdf</t>
        </is>
      </c>
      <c r="IV44" s="9" t="inlineStr">
        <is>
          <t>https://www.altronix.com/library/pdf/installation_instructions/TroveBV_D_ULXB_Kits_prior_4.3.23.pdf</t>
        </is>
      </c>
      <c r="IW44" s="9" t="inlineStr">
        <is>
          <t>https://www.altronix.com/library/pdf/installation_instructions/TroveBV_D_ULXB_Kits_prior_4.3.23.pdf</t>
        </is>
      </c>
      <c r="IX44" s="9" t="inlineStr">
        <is>
          <t>https://www.altronix.com/library/pdf/installation_instructions/T2KHK312(D).pdf</t>
        </is>
      </c>
      <c r="IY44" s="9" t="inlineStr">
        <is>
          <t>https://www.altronix.com/library/pdf/installation_instructions/Trove1M_ULXB_Kits.pdf</t>
        </is>
      </c>
      <c r="IZ44" s="9" t="inlineStr">
        <is>
          <t>https://www.altronix.com/library/pdf/installation_instructions/Trove1M_ULXB_Kits.pdf</t>
        </is>
      </c>
      <c r="JA44" s="9" t="inlineStr">
        <is>
          <t>https://www.altronix.com/library/pdf/installation_instructions/Trove1M_ULXB_Kits.pdf</t>
        </is>
      </c>
      <c r="JB44" s="9" t="inlineStr">
        <is>
          <t>https://www.altronix.com/library/pdf/installation_instructions/Trove1M_ULXB_Kits.pdf</t>
        </is>
      </c>
      <c r="JC44" s="9" t="inlineStr">
        <is>
          <t>https://www.altronix.com/library/pdf/installation_instructions/Trove2M_ULXB_Kits.pdf</t>
        </is>
      </c>
      <c r="JD44" s="9" t="inlineStr">
        <is>
          <t>https://www.altronix.com/library/pdf/installation_instructions/Trove2M_ULXB_Kits.pdf</t>
        </is>
      </c>
      <c r="JE44" s="9" t="inlineStr">
        <is>
          <t>https://www.altronix.com/library/pdf/installation_instructions/Trove2M_ULXB_Kits.pdf</t>
        </is>
      </c>
      <c r="JF44" s="9" t="inlineStr">
        <is>
          <t>https://www.altronix.com/library/pdf/installation_instructions/Trove2M_ULXB_Kits.pdf</t>
        </is>
      </c>
      <c r="JG44" s="9" t="inlineStr">
        <is>
          <t>https://www.altronix.com/library/pdf/installation_instructions/Trove2M_ULXB_Kits.pdf</t>
        </is>
      </c>
      <c r="JH44" s="9" t="inlineStr">
        <is>
          <t>https://www.altronix.com/library/pdf/installation_instructions/Trove2M_ULXB_Kits.pdf</t>
        </is>
      </c>
      <c r="JI44" s="9" t="inlineStr">
        <is>
          <t>https://www.altronix.com/library/pdf/installation_instructions/Trove2M_ULXB_Kits.pdf</t>
        </is>
      </c>
      <c r="JJ44" s="9" t="inlineStr">
        <is>
          <t>https://www.altronix.com/library/pdf/installation_instructions/Trove2M_ULXB_Kits.pdf</t>
        </is>
      </c>
      <c r="JK44" s="9" t="inlineStr">
        <is>
          <t>https://www.altronix.com/library/pdf/installation_instructions/TrovePX_ULXB_Kits.pdf</t>
        </is>
      </c>
      <c r="JL44" s="9" t="inlineStr">
        <is>
          <t>https://www.altronix.com/library/pdf/installation_instructions/TroveSA_ULXB_(D)_Kits.pdf</t>
        </is>
      </c>
      <c r="JM44" s="9" t="inlineStr">
        <is>
          <t>https://www.altronix.com/library/pdf/installation_instructions/Trove3M_ULXB_Kits.pdf</t>
        </is>
      </c>
      <c r="JN44" s="9" t="inlineStr">
        <is>
          <t>https://www.altronix.com/library/pdf/installation_instructions/Trove3M_ULXB_Kits.pdf</t>
        </is>
      </c>
      <c r="JO44" s="9" t="inlineStr">
        <is>
          <t>https://www.altronix.com/library/pdf/installation_instructions/Trove3M_ULXB_Kits.pdf</t>
        </is>
      </c>
      <c r="JP44" s="9" t="inlineStr">
        <is>
          <t>https://www.altronix.com/library/pdf/installation_instructions/Trove3M_ULXB_Kits.pdf</t>
        </is>
      </c>
      <c r="JQ44" s="9" t="inlineStr">
        <is>
          <t>https://www.altronix.com/library/pdf/installation_instructions/TroveSH(D)_ULXB_Kits.pdf</t>
        </is>
      </c>
      <c r="JR44" s="9" t="inlineStr">
        <is>
          <t>https://www.altronix.com/library/pdf/installation_instructions/AL1024NK8(8D).pdf</t>
        </is>
      </c>
      <c r="JS44" s="9" t="inlineStr">
        <is>
          <t>https://www.altronix.com/library/pdf/installation_instructions/AL1024NK8(8D).pdf</t>
        </is>
      </c>
      <c r="JT44" s="9" t="inlineStr">
        <is>
          <t>https://www.altronix.com/library/pdf/installation_instructions/AL1024NKA8(D).pdf</t>
        </is>
      </c>
      <c r="JU44" s="9" t="inlineStr">
        <is>
          <t>https://www.altronix.com/library/pdf/installation_instructions/AL1024NKA8(D).pdf</t>
        </is>
      </c>
      <c r="JV44" s="9" t="inlineStr">
        <is>
          <t>https://www.altronix.com/library/pdf/installation_instructions/T1M1LCK_123_(D)_Kits.pdf</t>
        </is>
      </c>
      <c r="JW44" s="9" t="inlineStr">
        <is>
          <t>https://www.altronix.com/library/pdf/installation_instructions/T1M1LCK_123_(D)_Kits.pdf</t>
        </is>
      </c>
      <c r="JX44" s="9" t="inlineStr">
        <is>
          <t>https://www.altronix.com/library/pdf/installation_instructions/T2M7LCK_123_(D)_Kits.pdf</t>
        </is>
      </c>
      <c r="JY44" s="9" t="inlineStr">
        <is>
          <t>https://www.altronix.com/library/pdf/installation_instructions/T2M7LCK_123_(D)_Kits.pdf</t>
        </is>
      </c>
      <c r="JZ44" s="9" t="inlineStr">
        <is>
          <t>https://www.altronix.com/library/pdf/installation_instructions/T2M7LXK_123_(D)_Kits.pdf</t>
        </is>
      </c>
      <c r="KA44" s="9" t="inlineStr">
        <is>
          <t>https://www.altronix.com/library/pdf/installation_instructions/T2M7LXK_123_(D)_Kits.pdf</t>
        </is>
      </c>
      <c r="KB44" s="9" t="inlineStr">
        <is>
          <t>https://www.altronix.com/library/pdf/installation_instructions/T3M77LXK_123_(D)_Kits.pdf</t>
        </is>
      </c>
      <c r="KC44" s="9" t="inlineStr">
        <is>
          <t>https://www.altronix.com/library/pdf/installation_instructions/T3M77LXK_123_(D)_Kits.pdf</t>
        </is>
      </c>
      <c r="KD44" s="9" t="inlineStr">
        <is>
          <t>https://www.altronix.com/library/pdf/installation_instructions/ACMS12_CB.pdf</t>
        </is>
      </c>
      <c r="KE44" s="9" t="inlineStr">
        <is>
          <t>https://www.altronix.com/library/pdf/installation_instructions/ACMS12_CB.pdf</t>
        </is>
      </c>
      <c r="KF44" s="9" t="inlineStr">
        <is>
          <t>https://www.altronix.com/library/pdf/installation_instructions/PDS16(CB).pdf</t>
        </is>
      </c>
      <c r="KG44" s="9" t="inlineStr">
        <is>
          <t>https://www.altronix.com/library/pdf/installation_instructions/PDS16(CB).pdf</t>
        </is>
      </c>
      <c r="KH44" s="9" t="inlineStr">
        <is>
          <t>https://www.altronix.com/library/pdf/installation_instructions/TrovePX_ULXB_Kits.pdf</t>
        </is>
      </c>
      <c r="KI44" s="9" t="inlineStr">
        <is>
          <t>https://www.altronix.com/library/pdf/installation_instructions/TroveSA_ULXB_(D)_Kits.pdf</t>
        </is>
      </c>
      <c r="KJ44" s="9" t="inlineStr">
        <is>
          <t>https://www.altronix.com/library/pdf/installation_instructions/Trove2AX_Kits.pdf</t>
        </is>
      </c>
      <c r="KK44" s="9" t="inlineStr">
        <is>
          <t>https://www.altronix.com/library/pdf/installation_instructions/Trove2AX_Kits.pdf</t>
        </is>
      </c>
      <c r="KL44" s="9" t="inlineStr">
        <is>
          <t>https://www.altronix.com/library/pdf/installation_instructions/SubAssembly.pdf</t>
        </is>
      </c>
      <c r="KM44" s="9" t="inlineStr">
        <is>
          <t>https://www.altronix.com/library/pdf/installation_instructions/POE360.pdf</t>
        </is>
      </c>
      <c r="KN44" s="9" t="inlineStr">
        <is>
          <t>https://www.altronix.com/library/pdf/installation_instructions/OLS127.pdf</t>
        </is>
      </c>
      <c r="KO44" s="9" t="inlineStr">
        <is>
          <t>https://www.altronix.com/library/pdf/installation_instructions/T1M1CK_Series.pdf</t>
        </is>
      </c>
      <c r="KP44" s="9" t="inlineStr">
        <is>
          <t>https://www.altronix.com/library/pdf/installation_instructions/T1M1CK_Series.pdf</t>
        </is>
      </c>
      <c r="KQ44" s="17" t="n"/>
      <c r="KR44" s="17" t="n"/>
      <c r="KS44" s="17" t="n"/>
      <c r="KT44" s="17" t="n"/>
      <c r="KU44" s="17" t="n"/>
      <c r="KV44" s="17" t="n"/>
      <c r="KW44" s="17" t="n"/>
      <c r="KX44" s="17" t="n"/>
      <c r="KY44" s="17" t="n"/>
      <c r="KZ44" s="17" t="n"/>
      <c r="LA44" s="17" t="n"/>
      <c r="LB44" s="17" t="n"/>
      <c r="LC44" s="17" t="n"/>
      <c r="LD44" s="17" t="n"/>
      <c r="LE44" s="17" t="n"/>
      <c r="LF44" s="17" t="n"/>
      <c r="LG44" s="17" t="n"/>
      <c r="LH44" s="17" t="n"/>
      <c r="LI44" s="17" t="n"/>
      <c r="LJ44" s="17" t="n"/>
      <c r="LK44" s="17" t="n"/>
      <c r="LL44" s="17" t="n"/>
      <c r="LM44" s="17" t="n"/>
      <c r="LN44" s="17" t="n"/>
      <c r="LO44" s="17" t="n"/>
      <c r="LP44" s="17" t="n"/>
      <c r="LQ44" s="17" t="n"/>
      <c r="LR44" s="17" t="n"/>
      <c r="LS44" s="17" t="n"/>
      <c r="LT44" s="17" t="n"/>
      <c r="LU44" s="17" t="n"/>
      <c r="LV44" s="17" t="n"/>
      <c r="LW44" s="17" t="n"/>
      <c r="LX44" s="17" t="n"/>
      <c r="LY44" s="17" t="n"/>
      <c r="LZ44" s="17" t="n"/>
      <c r="MA44" s="17" t="n"/>
      <c r="MB44" s="17" t="n"/>
      <c r="MC44" s="17" t="n"/>
      <c r="MD44" s="17" t="n"/>
      <c r="ME44" s="17" t="n"/>
      <c r="MF44" s="17" t="n"/>
      <c r="MG44" s="17" t="n"/>
      <c r="MH44" s="17" t="n"/>
      <c r="MI44" s="17" t="n"/>
      <c r="MJ44" s="17" t="n"/>
      <c r="MK44" s="17" t="n"/>
      <c r="ML44" s="17" t="n"/>
      <c r="MM44" s="17" t="n"/>
      <c r="MN44" s="17" t="n"/>
      <c r="MO44" s="17" t="n"/>
      <c r="MP44" s="17" t="n"/>
      <c r="MQ44" s="17" t="n"/>
      <c r="MR44" s="17" t="n"/>
      <c r="MS44" s="17" t="n"/>
      <c r="MT44" s="17" t="n"/>
      <c r="MU44" s="17" t="n"/>
      <c r="MV44" s="17" t="n"/>
      <c r="MW44" s="17" t="n"/>
      <c r="MX44" s="17" t="n"/>
      <c r="MY44" s="17" t="n"/>
      <c r="MZ44" s="17" t="n"/>
      <c r="NA44" s="17" t="n"/>
      <c r="NB44" s="17" t="n"/>
      <c r="NC44" s="17" t="n"/>
      <c r="ND44" s="17" t="n"/>
      <c r="NE44" s="17" t="n"/>
      <c r="NF44" s="17" t="n"/>
      <c r="NG44" s="17" t="n"/>
      <c r="NH44" s="17" t="n"/>
      <c r="NI44" s="17" t="n"/>
      <c r="NJ44" s="17" t="n"/>
      <c r="NK44" s="17" t="n"/>
      <c r="NL44" s="17" t="n"/>
      <c r="NM44" s="17" t="n"/>
      <c r="NN44" s="17" t="n"/>
      <c r="NO44" s="17" t="n"/>
      <c r="NP44" s="17" t="n"/>
      <c r="NQ44" s="17" t="n"/>
      <c r="NR44" s="17" t="n"/>
      <c r="NS44" s="17" t="n"/>
      <c r="NT44" s="17" t="n"/>
      <c r="NU44" s="17" t="n"/>
      <c r="NV44" s="17" t="n"/>
      <c r="NW44" s="17" t="n"/>
      <c r="NX44" s="17" t="n"/>
      <c r="NY44" s="17" t="n"/>
      <c r="NZ44" s="17" t="n"/>
      <c r="OA44" s="17" t="n"/>
      <c r="OB44" s="17" t="n"/>
      <c r="OC44" s="17" t="n"/>
      <c r="OD44" s="17" t="n"/>
      <c r="OE44" s="17" t="n"/>
      <c r="OF44" s="17" t="n"/>
      <c r="OG44" s="17" t="n"/>
      <c r="OH44" s="17" t="n"/>
      <c r="OI44" s="17" t="n"/>
      <c r="OJ44" s="17" t="n"/>
      <c r="OK44" s="17" t="n"/>
      <c r="OL44" s="17" t="n"/>
      <c r="OM44" s="17" t="n"/>
      <c r="ON44" s="17" t="n"/>
      <c r="OO44" s="17" t="n"/>
      <c r="OP44" s="17" t="n"/>
      <c r="OQ44" s="17" t="n"/>
      <c r="OR44" s="17" t="n"/>
      <c r="OS44" s="17" t="n"/>
      <c r="OT44" s="17" t="n"/>
      <c r="OU44" s="17" t="n"/>
      <c r="OV44" s="17" t="n"/>
      <c r="OW44" s="17" t="n"/>
      <c r="OX44" s="17" t="n"/>
      <c r="OY44" s="17" t="n"/>
      <c r="OZ44" s="17" t="n"/>
      <c r="PA44" s="17" t="n"/>
      <c r="PB44" s="17" t="n"/>
      <c r="PC44" s="17" t="n"/>
      <c r="PD44" s="17" t="n"/>
      <c r="PE44" s="17" t="n"/>
      <c r="PF44" s="17" t="n"/>
      <c r="PG44" s="17" t="n"/>
      <c r="PH44" s="17" t="n"/>
      <c r="PI44" s="17" t="n"/>
      <c r="PJ44" s="17" t="n"/>
      <c r="PK44" s="17" t="n"/>
      <c r="PL44" s="17" t="n"/>
      <c r="PM44" s="17" t="n"/>
      <c r="PN44" s="17" t="n"/>
      <c r="PO44" s="17" t="n"/>
      <c r="PP44" s="17" t="n"/>
      <c r="PQ44" s="17" t="n"/>
      <c r="PR44" s="17" t="n"/>
      <c r="PS44" s="17" t="n"/>
      <c r="PT44" s="17" t="n"/>
      <c r="PU44" s="17" t="n"/>
      <c r="PV44" s="17" t="n"/>
      <c r="PW44" s="17" t="n"/>
      <c r="PX44" s="17" t="n"/>
      <c r="PY44" s="17" t="n"/>
      <c r="PZ44" s="17" t="n"/>
      <c r="QA44" s="17" t="n"/>
      <c r="QB44" s="17" t="n"/>
      <c r="QC44" s="17" t="n"/>
      <c r="QD44" s="17" t="n"/>
      <c r="QE44" s="17" t="n"/>
      <c r="QF44" s="17" t="n"/>
      <c r="QG44" s="17" t="n"/>
      <c r="QH44" s="17" t="n"/>
      <c r="QI44" s="17" t="n"/>
      <c r="QJ44" s="17" t="n"/>
      <c r="QK44" s="17" t="n"/>
      <c r="QL44" s="17" t="n"/>
      <c r="QM44" s="17" t="n"/>
      <c r="QN44" s="17" t="n"/>
      <c r="QO44" s="17" t="n"/>
      <c r="QP44" s="17" t="n"/>
      <c r="QQ44" s="17" t="n"/>
      <c r="QR44" s="17" t="n"/>
      <c r="QS44" s="17" t="n"/>
      <c r="QT44" s="17" t="n"/>
      <c r="QU44" s="17" t="n"/>
      <c r="QV44" s="17" t="n"/>
      <c r="QW44" s="17" t="n"/>
      <c r="QX44" s="17" t="n"/>
      <c r="QY44" s="17" t="n"/>
      <c r="QZ44" s="17" t="n"/>
      <c r="RA44" s="17" t="n"/>
      <c r="RB44" s="17" t="n"/>
      <c r="RC44" s="17" t="n"/>
      <c r="RD44" s="17" t="n"/>
      <c r="RE44" s="17" t="n"/>
      <c r="RF44" s="17" t="n"/>
      <c r="RG44" s="17" t="n"/>
      <c r="RH44" s="17" t="n"/>
      <c r="RI44" s="17" t="n"/>
      <c r="RJ44" s="17" t="n"/>
      <c r="RK44" s="17" t="n"/>
      <c r="RL44" s="17" t="n"/>
      <c r="RM44" s="17" t="n"/>
      <c r="RN44" s="17" t="n"/>
      <c r="RO44" s="17" t="n"/>
      <c r="RP44" s="17" t="n"/>
      <c r="RQ44" s="17" t="n"/>
      <c r="RR44" s="17" t="n"/>
      <c r="RS44" s="17" t="n"/>
      <c r="RT44" s="17" t="n"/>
      <c r="RU44" s="17" t="n"/>
      <c r="RV44" s="17" t="n"/>
      <c r="RW44" s="17" t="n"/>
      <c r="RX44" s="17" t="n"/>
      <c r="RY44" s="17" t="n"/>
      <c r="RZ44" s="17" t="n"/>
      <c r="SA44" s="17" t="n"/>
      <c r="SB44" s="17" t="n"/>
      <c r="SC44" s="17" t="n"/>
      <c r="SD44" s="17" t="n"/>
      <c r="SE44" s="17" t="n"/>
      <c r="SF44" s="17" t="n"/>
      <c r="SG44" s="17" t="n"/>
      <c r="SH44" s="17" t="n"/>
      <c r="SI44" s="17" t="n"/>
      <c r="SJ44" s="17" t="n"/>
    </row>
    <row r="45">
      <c r="C45" s="1" t="inlineStr">
        <is>
          <t>Accessories</t>
        </is>
      </c>
      <c r="D45" s="8" t="inlineStr">
        <is>
          <t>Accessory 1</t>
        </is>
      </c>
      <c r="E45" s="16" t="n"/>
      <c r="F45" s="16" t="n"/>
      <c r="G45" s="16" t="n"/>
      <c r="H45" s="16" t="n"/>
      <c r="I45" s="16" t="n"/>
      <c r="J45" s="16" t="n"/>
      <c r="K45" s="16" t="n"/>
      <c r="L45" s="16" t="n"/>
      <c r="M45" s="16" t="n"/>
      <c r="N45" s="16" t="n"/>
      <c r="O45" s="16" t="n"/>
      <c r="P45" s="16" t="n"/>
      <c r="Q45" s="16" t="n"/>
      <c r="R45" s="16" t="n"/>
      <c r="S45" s="16" t="n"/>
      <c r="T45" s="16" t="n"/>
      <c r="U45" s="16" t="n"/>
      <c r="V45" s="16" t="n"/>
      <c r="W45" s="16" t="n"/>
      <c r="X45" s="16" t="n"/>
      <c r="Y45" s="16" t="n"/>
      <c r="Z45" s="16" t="n"/>
      <c r="AA45" s="16" t="n"/>
      <c r="AB45" s="16" t="n"/>
      <c r="AC45" s="16" t="n"/>
      <c r="AD45" s="16" t="n"/>
      <c r="AE45" s="16" t="n"/>
      <c r="AF45" s="16" t="n"/>
      <c r="AG45" s="16" t="n"/>
      <c r="AH45" s="16" t="n"/>
      <c r="AI45" s="16" t="n"/>
      <c r="AJ45" s="16" t="n"/>
      <c r="AK45" s="16" t="n"/>
      <c r="AL45" s="16" t="n"/>
      <c r="AM45" s="16" t="n"/>
      <c r="AN45" s="16" t="n"/>
      <c r="AO45" s="16" t="n"/>
      <c r="AP45" s="16" t="n"/>
      <c r="AQ45" s="16" t="n"/>
      <c r="AR45" s="16" t="n"/>
      <c r="AS45" s="16" t="n"/>
      <c r="AT45" s="16" t="n"/>
      <c r="AU45" s="16" t="n"/>
      <c r="AV45" s="16" t="n"/>
      <c r="AW45" s="16" t="n"/>
      <c r="AX45" s="16" t="n"/>
      <c r="AY45" s="16" t="n"/>
      <c r="AZ45" s="16" t="n"/>
      <c r="BA45" s="16" t="n"/>
      <c r="BB45" s="16" t="n"/>
      <c r="BC45" s="16" t="n"/>
      <c r="BD45" s="16" t="n"/>
      <c r="BE45" s="16" t="n"/>
      <c r="BF45" s="16" t="n"/>
      <c r="BG45" s="16" t="n"/>
      <c r="BH45" s="16" t="n"/>
      <c r="BI45" s="16" t="n"/>
      <c r="BJ45" s="16" t="n"/>
      <c r="BK45" s="16" t="n"/>
      <c r="BL45" s="16" t="n"/>
      <c r="BM45" s="16" t="n"/>
      <c r="BN45" s="16" t="n"/>
      <c r="BO45" s="16" t="n"/>
      <c r="BP45" s="16" t="n"/>
      <c r="BQ45" s="16" t="n"/>
      <c r="BR45" s="16" t="n"/>
      <c r="BS45" s="16" t="n"/>
      <c r="BT45" s="16" t="n"/>
      <c r="BU45" s="16" t="n"/>
      <c r="BV45" s="16" t="n"/>
      <c r="BW45" s="16" t="n"/>
      <c r="BX45" s="16" t="n"/>
      <c r="BY45" s="16" t="n"/>
      <c r="BZ45" s="16" t="n"/>
      <c r="CA45" s="16" t="n"/>
      <c r="CB45" s="16" t="n"/>
      <c r="CC45" s="16" t="n"/>
      <c r="CD45" s="16" t="n"/>
      <c r="CE45" s="16" t="n"/>
      <c r="CF45" s="16" t="n"/>
      <c r="CG45" s="16" t="n"/>
      <c r="CH45" s="16" t="n"/>
      <c r="CI45" s="16" t="n"/>
      <c r="CJ45" s="16" t="n"/>
      <c r="CK45" s="16" t="n"/>
      <c r="CL45" s="16" t="n"/>
      <c r="CM45" s="16" t="n"/>
      <c r="CN45" s="16" t="n"/>
      <c r="CO45" s="16" t="n"/>
      <c r="CP45" s="16" t="n"/>
      <c r="CQ45" s="16" t="n"/>
      <c r="CR45" s="16" t="n"/>
      <c r="CS45" s="16" t="n"/>
      <c r="CT45" s="16" t="n"/>
      <c r="CU45" s="16" t="n"/>
      <c r="CV45" s="16" t="n"/>
      <c r="CW45" s="16" t="n"/>
      <c r="CX45" s="16" t="n"/>
      <c r="CY45" s="16" t="n"/>
      <c r="CZ45" s="16" t="n"/>
      <c r="DA45" s="16" t="n"/>
      <c r="DB45" s="16" t="n"/>
      <c r="DC45" s="16" t="n"/>
      <c r="DD45" s="16" t="n"/>
      <c r="DE45" s="16" t="n"/>
      <c r="DF45" s="16" t="n"/>
      <c r="DG45" s="16" t="n"/>
      <c r="DH45" s="16" t="n"/>
      <c r="DI45" s="16" t="n"/>
      <c r="DJ45" s="16" t="n"/>
      <c r="DK45" s="16" t="n"/>
      <c r="DL45" s="16" t="n"/>
      <c r="DM45" s="16" t="n"/>
      <c r="DN45" s="16" t="n"/>
      <c r="DO45" s="16" t="n"/>
      <c r="DP45" s="16" t="n"/>
      <c r="DQ45" s="16" t="n"/>
      <c r="DR45" s="16" t="n"/>
      <c r="DS45" s="16" t="n"/>
      <c r="DT45" s="16" t="n"/>
      <c r="DU45" s="16" t="n"/>
      <c r="DV45" s="16" t="n"/>
      <c r="DW45" s="16" t="n"/>
      <c r="DX45" s="16" t="n"/>
      <c r="DY45" s="16" t="n"/>
      <c r="DZ45" s="16" t="n"/>
      <c r="EA45" s="16" t="n"/>
      <c r="EB45" s="16" t="n"/>
      <c r="EC45" s="16" t="n"/>
      <c r="ED45" s="16" t="n"/>
      <c r="EE45" s="16" t="n"/>
      <c r="EF45" s="16" t="n"/>
      <c r="EG45" s="16" t="n"/>
      <c r="EH45" s="16" t="n"/>
      <c r="EI45" s="16" t="n"/>
      <c r="EJ45" s="16" t="n"/>
      <c r="EK45" s="16" t="n"/>
      <c r="EL45" s="16" t="n"/>
      <c r="EM45" s="16" t="n"/>
      <c r="EN45" s="16" t="n"/>
      <c r="EO45" s="16" t="n"/>
      <c r="EP45" s="16" t="n"/>
      <c r="EQ45" s="16" t="n"/>
      <c r="ER45" s="16" t="n"/>
      <c r="ES45" s="16" t="n"/>
      <c r="ET45" s="16" t="n"/>
      <c r="EU45" s="16" t="n"/>
      <c r="EV45" s="16" t="n"/>
      <c r="EW45" s="16" t="n"/>
      <c r="EX45" s="16" t="n"/>
      <c r="EY45" s="16" t="n"/>
      <c r="EZ45" s="16" t="n"/>
      <c r="FA45" s="16" t="n"/>
      <c r="FB45" s="16" t="n"/>
      <c r="FC45" s="16" t="n"/>
      <c r="FD45" s="16" t="n"/>
      <c r="FE45" s="16" t="n"/>
      <c r="FF45" s="16" t="n"/>
      <c r="FG45" s="16" t="n"/>
      <c r="FH45" s="16" t="n"/>
      <c r="FI45" s="16" t="n"/>
      <c r="FJ45" s="16" t="n"/>
      <c r="FK45" s="16" t="n"/>
      <c r="FL45" s="16" t="n"/>
      <c r="FM45" s="16" t="n"/>
      <c r="FN45" s="16" t="n"/>
      <c r="FO45" s="16" t="n"/>
      <c r="FP45" s="16" t="n"/>
      <c r="FQ45" s="16" t="n"/>
      <c r="FR45" s="16" t="n"/>
      <c r="FS45" s="16" t="n"/>
      <c r="FT45" s="16" t="n"/>
      <c r="FU45" s="16" t="n"/>
      <c r="FV45" s="16" t="n"/>
      <c r="FW45" s="16" t="n"/>
      <c r="FX45" s="16" t="n"/>
      <c r="FY45" s="16" t="n"/>
      <c r="FZ45" s="16" t="n"/>
      <c r="GA45" s="16" t="n"/>
      <c r="GB45" s="16" t="n"/>
      <c r="GC45" s="16" t="n"/>
      <c r="GD45" s="16" t="n"/>
      <c r="GE45" s="16" t="n"/>
      <c r="GF45" s="16" t="n"/>
      <c r="GG45" s="16" t="n"/>
      <c r="GH45" s="16" t="n"/>
      <c r="GI45" s="16" t="n"/>
      <c r="GJ45" s="16" t="n"/>
      <c r="GK45" s="16" t="n"/>
      <c r="GL45" s="16" t="n"/>
      <c r="GM45" s="16" t="n"/>
      <c r="GN45" s="16" t="n"/>
      <c r="GO45" s="16" t="n"/>
      <c r="GP45" s="16" t="n"/>
      <c r="GQ45" s="16" t="n"/>
      <c r="GR45" s="16" t="n"/>
      <c r="GS45" s="16" t="n"/>
      <c r="GT45" s="16" t="n"/>
      <c r="GU45" s="16" t="n"/>
      <c r="GV45" s="16" t="n"/>
      <c r="GW45" s="16" t="n"/>
      <c r="GX45" s="16" t="n"/>
      <c r="GY45" s="16" t="n"/>
      <c r="GZ45" s="16" t="n"/>
      <c r="HA45" s="16" t="n"/>
      <c r="HB45" s="16" t="n"/>
      <c r="HC45" s="16" t="n"/>
      <c r="HD45" s="16" t="n"/>
      <c r="HE45" s="16" t="n"/>
      <c r="HF45" s="16" t="n"/>
      <c r="HG45" s="16" t="n"/>
      <c r="HH45" s="16" t="n"/>
      <c r="HI45" s="16" t="n"/>
      <c r="HJ45" s="16" t="n"/>
      <c r="HK45" s="16" t="n"/>
      <c r="HL45" s="16" t="n"/>
      <c r="HM45" s="16" t="n"/>
      <c r="HN45" s="16" t="n"/>
      <c r="HO45" s="16" t="n"/>
      <c r="HP45" s="16" t="n"/>
      <c r="HQ45" s="16" t="n"/>
      <c r="HR45" s="16" t="n"/>
      <c r="HS45" s="16" t="n"/>
      <c r="HT45" s="16" t="n"/>
      <c r="HU45" s="16" t="n"/>
      <c r="HV45" s="16" t="n"/>
      <c r="HW45" s="16" t="n"/>
      <c r="HX45" s="16" t="n"/>
      <c r="HY45" s="16" t="n"/>
      <c r="HZ45" s="16" t="n"/>
      <c r="IA45" s="16" t="n"/>
      <c r="IB45" s="16" t="n"/>
      <c r="IC45" s="16" t="n"/>
      <c r="ID45" s="16" t="n"/>
      <c r="IE45" s="16" t="n"/>
      <c r="IF45" s="16" t="n"/>
      <c r="IG45" s="16" t="n"/>
      <c r="IH45" s="16" t="n"/>
      <c r="II45" s="16" t="n"/>
      <c r="IJ45" s="16" t="n"/>
      <c r="IK45" s="16" t="n"/>
      <c r="IL45" s="16" t="n"/>
      <c r="IM45" s="16" t="n"/>
      <c r="IN45" s="16" t="n"/>
      <c r="IO45" s="16" t="n"/>
      <c r="IP45" s="16" t="n"/>
      <c r="IQ45" s="16" t="n"/>
      <c r="IR45" s="16" t="n"/>
      <c r="IS45" s="16" t="n"/>
      <c r="IT45" s="16" t="n"/>
      <c r="IU45" s="16" t="n"/>
      <c r="IV45" s="16" t="n"/>
      <c r="IW45" s="16" t="n"/>
      <c r="IX45" s="16" t="n"/>
      <c r="IY45" s="16" t="n"/>
      <c r="IZ45" s="16" t="n"/>
      <c r="JA45" s="16" t="n"/>
      <c r="JB45" s="16" t="n"/>
      <c r="JC45" s="16" t="n"/>
      <c r="JD45" s="16" t="n"/>
      <c r="JE45" s="16" t="n"/>
      <c r="JF45" s="16" t="n"/>
      <c r="JG45" s="16" t="n"/>
      <c r="JH45" s="16" t="n"/>
      <c r="JI45" s="16" t="n"/>
      <c r="JJ45" s="16" t="n"/>
      <c r="JK45" s="16" t="n"/>
      <c r="JL45" s="16" t="n"/>
      <c r="JM45" s="16" t="n"/>
      <c r="JN45" s="16" t="n"/>
      <c r="JO45" s="16" t="n"/>
      <c r="JP45" s="16" t="n"/>
      <c r="JQ45" s="16" t="n"/>
      <c r="JR45" s="16" t="n"/>
      <c r="JS45" s="16" t="n"/>
      <c r="JT45" s="16" t="n"/>
      <c r="JU45" s="16" t="n"/>
      <c r="JV45" s="16" t="n"/>
      <c r="JW45" s="16" t="n"/>
      <c r="JX45" s="16" t="n"/>
      <c r="JY45" s="16" t="n"/>
      <c r="JZ45" s="16" t="n"/>
      <c r="KA45" s="16" t="n"/>
      <c r="KB45" s="16" t="n"/>
      <c r="KC45" s="16" t="n"/>
      <c r="KD45" s="16" t="n"/>
      <c r="KE45" s="16" t="n"/>
      <c r="KF45" s="16" t="n"/>
      <c r="KG45" s="16" t="n"/>
      <c r="KH45" s="16" t="n"/>
      <c r="KI45" s="16" t="n"/>
      <c r="KJ45" s="16" t="n"/>
      <c r="KK45" s="16" t="n"/>
      <c r="KL45" s="16" t="n"/>
      <c r="KM45" s="16" t="n"/>
      <c r="KN45" s="16" t="n"/>
      <c r="KO45" s="16" t="n"/>
      <c r="KP45" s="16" t="n"/>
      <c r="KQ45" s="16" t="n"/>
      <c r="KR45" s="16" t="n"/>
      <c r="KS45" s="16" t="n"/>
      <c r="KT45" s="16" t="n"/>
      <c r="KU45" s="16" t="n"/>
      <c r="KV45" s="16" t="n"/>
      <c r="KW45" s="16" t="n"/>
      <c r="KX45" s="16" t="n"/>
      <c r="KY45" s="16" t="n"/>
      <c r="KZ45" s="16" t="n"/>
      <c r="LA45" s="16" t="n"/>
      <c r="LB45" s="16" t="n"/>
      <c r="LC45" s="16" t="n"/>
      <c r="LD45" s="16" t="n"/>
      <c r="LE45" s="16" t="n"/>
      <c r="LF45" s="16" t="n"/>
      <c r="LG45" s="16" t="n"/>
      <c r="LH45" s="16" t="n"/>
      <c r="LI45" s="16" t="n"/>
      <c r="LJ45" s="16" t="n"/>
      <c r="LK45" s="16" t="n"/>
      <c r="LL45" s="16" t="n"/>
      <c r="LM45" s="16" t="n"/>
      <c r="LN45" s="16" t="n"/>
      <c r="LO45" s="16" t="n"/>
      <c r="LP45" s="16" t="n"/>
      <c r="LQ45" s="16" t="n"/>
      <c r="LR45" s="16" t="n"/>
      <c r="LS45" s="16" t="n"/>
      <c r="LT45" s="16" t="n"/>
      <c r="LU45" s="16" t="n"/>
      <c r="LV45" s="16" t="n"/>
      <c r="LW45" s="16" t="n"/>
      <c r="LX45" s="16" t="n"/>
      <c r="LY45" s="16" t="n"/>
      <c r="LZ45" s="16" t="n"/>
      <c r="MA45" s="16" t="n"/>
      <c r="MB45" s="16" t="n"/>
      <c r="MC45" s="16" t="n"/>
      <c r="MD45" s="16" t="n"/>
      <c r="ME45" s="16" t="n"/>
      <c r="MF45" s="16" t="n"/>
      <c r="MG45" s="16" t="n"/>
      <c r="MH45" s="16" t="n"/>
      <c r="MI45" s="16" t="n"/>
      <c r="MJ45" s="16" t="n"/>
      <c r="MK45" s="16" t="n"/>
      <c r="ML45" s="16" t="n"/>
      <c r="MM45" s="16" t="n"/>
      <c r="MN45" s="16" t="n"/>
      <c r="MO45" s="16" t="n"/>
      <c r="MP45" s="16" t="n"/>
      <c r="MQ45" s="16" t="n"/>
      <c r="MR45" s="16" t="n"/>
      <c r="MS45" s="16" t="n"/>
      <c r="MT45" s="16" t="n"/>
      <c r="MU45" s="16" t="n"/>
      <c r="MV45" s="16" t="n"/>
      <c r="MW45" s="16" t="n"/>
      <c r="MX45" s="16" t="n"/>
      <c r="MY45" s="16" t="n"/>
      <c r="MZ45" s="16" t="n"/>
      <c r="NA45" s="16" t="n"/>
      <c r="NB45" s="16" t="n"/>
      <c r="NC45" s="16" t="n"/>
      <c r="ND45" s="16" t="n"/>
      <c r="NE45" s="16" t="n"/>
      <c r="NF45" s="16" t="n"/>
      <c r="NG45" s="16" t="n"/>
      <c r="NH45" s="16" t="n"/>
      <c r="NI45" s="16" t="n"/>
      <c r="NJ45" s="16" t="n"/>
      <c r="NK45" s="16" t="n"/>
      <c r="NL45" s="16" t="n"/>
      <c r="NM45" s="16" t="n"/>
      <c r="NN45" s="16" t="n"/>
      <c r="NO45" s="16" t="n"/>
      <c r="NP45" s="16" t="n"/>
      <c r="NQ45" s="16" t="n"/>
      <c r="NR45" s="16" t="n"/>
      <c r="NS45" s="16" t="n"/>
      <c r="NT45" s="16" t="n"/>
      <c r="NU45" s="16" t="n"/>
      <c r="NV45" s="16" t="n"/>
      <c r="NW45" s="16" t="n"/>
      <c r="NX45" s="16" t="n"/>
      <c r="NY45" s="16" t="n"/>
      <c r="NZ45" s="16" t="n"/>
      <c r="OA45" s="16" t="n"/>
      <c r="OB45" s="16" t="n"/>
      <c r="OC45" s="16" t="n"/>
      <c r="OD45" s="16" t="n"/>
      <c r="OE45" s="16" t="n"/>
      <c r="OF45" s="16" t="n"/>
      <c r="OG45" s="16" t="n"/>
      <c r="OH45" s="16" t="n"/>
      <c r="OI45" s="16" t="n"/>
      <c r="OJ45" s="16" t="n"/>
      <c r="OK45" s="16" t="n"/>
      <c r="OL45" s="16" t="n"/>
      <c r="OM45" s="16" t="n"/>
      <c r="ON45" s="16" t="n"/>
      <c r="OO45" s="16" t="n"/>
      <c r="OP45" s="16" t="n"/>
      <c r="OQ45" s="16" t="n"/>
      <c r="OR45" s="16" t="n"/>
      <c r="OS45" s="16" t="n"/>
      <c r="OT45" s="16" t="n"/>
      <c r="OU45" s="16" t="n"/>
      <c r="OV45" s="16" t="n"/>
      <c r="OW45" s="16" t="n"/>
      <c r="OX45" s="16" t="n"/>
      <c r="OY45" s="16" t="n"/>
      <c r="OZ45" s="16" t="n"/>
      <c r="PA45" s="16" t="n"/>
      <c r="PB45" s="16" t="n"/>
      <c r="PC45" s="16" t="n"/>
      <c r="PD45" s="16" t="n"/>
      <c r="PE45" s="16" t="n"/>
      <c r="PF45" s="16" t="n"/>
      <c r="PG45" s="16" t="n"/>
      <c r="PH45" s="16" t="n"/>
      <c r="PI45" s="16" t="n"/>
      <c r="PJ45" s="16" t="n"/>
      <c r="PK45" s="16" t="n"/>
      <c r="PL45" s="16" t="n"/>
      <c r="PM45" s="16" t="n"/>
      <c r="PN45" s="16" t="n"/>
      <c r="PO45" s="16" t="n"/>
      <c r="PP45" s="16" t="n"/>
      <c r="PQ45" s="16" t="n"/>
      <c r="PR45" s="16" t="n"/>
      <c r="PS45" s="16" t="n"/>
      <c r="PT45" s="16" t="n"/>
      <c r="PU45" s="16" t="n"/>
      <c r="PV45" s="16" t="n"/>
      <c r="PW45" s="16" t="n"/>
      <c r="PX45" s="16" t="n"/>
      <c r="PY45" s="16" t="n"/>
      <c r="PZ45" s="16" t="n"/>
      <c r="QA45" s="16" t="n"/>
      <c r="QB45" s="16" t="n"/>
      <c r="QC45" s="16" t="n"/>
      <c r="QD45" s="16" t="n"/>
      <c r="QE45" s="16" t="n"/>
      <c r="QF45" s="16" t="n"/>
      <c r="QG45" s="16" t="n"/>
      <c r="QH45" s="16" t="n"/>
      <c r="QI45" s="16" t="n"/>
      <c r="QJ45" s="16" t="n"/>
      <c r="QK45" s="16" t="n"/>
      <c r="QL45" s="16" t="n"/>
      <c r="QM45" s="16" t="n"/>
      <c r="QN45" s="16" t="n"/>
      <c r="QO45" s="16" t="n"/>
      <c r="QP45" s="16" t="n"/>
      <c r="QQ45" s="16" t="n"/>
      <c r="QR45" s="16" t="n"/>
      <c r="QS45" s="16" t="n"/>
      <c r="QT45" s="16" t="n"/>
      <c r="QU45" s="16" t="n"/>
      <c r="QV45" s="16" t="n"/>
      <c r="QW45" s="16" t="n"/>
      <c r="QX45" s="16" t="n"/>
      <c r="QY45" s="16" t="n"/>
      <c r="QZ45" s="16" t="n"/>
      <c r="RA45" s="16" t="n"/>
      <c r="RB45" s="16" t="n"/>
      <c r="RC45" s="16" t="n"/>
      <c r="RD45" s="16" t="n"/>
      <c r="RE45" s="16" t="n"/>
      <c r="RF45" s="16" t="n"/>
      <c r="RG45" s="16" t="n"/>
      <c r="RH45" s="16" t="n"/>
      <c r="RI45" s="16" t="n"/>
      <c r="RJ45" s="16" t="n"/>
      <c r="RK45" s="16" t="n"/>
      <c r="RL45" s="16" t="n"/>
      <c r="RM45" s="16" t="n"/>
      <c r="RN45" s="16" t="n"/>
      <c r="RO45" s="16" t="n"/>
      <c r="RP45" s="16" t="n"/>
      <c r="RQ45" s="16" t="n"/>
      <c r="RR45" s="16" t="n"/>
      <c r="RS45" s="16" t="n"/>
      <c r="RT45" s="16" t="n"/>
      <c r="RU45" s="16" t="n"/>
      <c r="RV45" s="16" t="n"/>
      <c r="RW45" s="16" t="n"/>
      <c r="RX45" s="16" t="n"/>
      <c r="RY45" s="16" t="n"/>
      <c r="RZ45" s="16" t="n"/>
      <c r="SA45" s="16" t="n"/>
      <c r="SB45" s="16" t="n"/>
      <c r="SC45" s="16" t="n"/>
      <c r="SD45" s="16" t="n"/>
      <c r="SE45" s="16" t="n"/>
      <c r="SF45" s="16" t="n"/>
      <c r="SG45" s="16" t="n"/>
      <c r="SH45" s="16" t="n"/>
      <c r="SI45" s="16" t="n"/>
      <c r="SJ45" s="16" t="n"/>
    </row>
    <row r="46">
      <c r="C46" s="10" t="n"/>
      <c r="D46" s="8" t="inlineStr">
        <is>
          <t>Accessory 2</t>
        </is>
      </c>
      <c r="E46" s="16" t="n"/>
      <c r="F46" s="16" t="n"/>
      <c r="G46" s="16" t="n"/>
      <c r="H46" s="16" t="n"/>
      <c r="I46" s="16" t="n"/>
      <c r="J46" s="16" t="n"/>
      <c r="K46" s="16" t="n"/>
      <c r="L46" s="16" t="n"/>
      <c r="M46" s="16" t="n"/>
      <c r="N46" s="16" t="n"/>
      <c r="O46" s="16" t="n"/>
      <c r="P46" s="16" t="n"/>
      <c r="Q46" s="16" t="n"/>
      <c r="R46" s="16" t="n"/>
      <c r="S46" s="16" t="n"/>
      <c r="T46" s="16" t="n"/>
      <c r="U46" s="16" t="n"/>
      <c r="V46" s="16" t="n"/>
      <c r="W46" s="16" t="n"/>
      <c r="X46" s="16" t="n"/>
      <c r="Y46" s="16" t="n"/>
      <c r="Z46" s="16" t="n"/>
      <c r="AA46" s="16" t="n"/>
      <c r="AB46" s="16" t="n"/>
      <c r="AC46" s="16" t="n"/>
      <c r="AD46" s="16" t="n"/>
      <c r="AE46" s="16" t="n"/>
      <c r="AF46" s="16" t="n"/>
      <c r="AG46" s="16" t="n"/>
      <c r="AH46" s="16" t="n"/>
      <c r="AI46" s="16" t="n"/>
      <c r="AJ46" s="16" t="n"/>
      <c r="AK46" s="16" t="n"/>
      <c r="AL46" s="16" t="n"/>
      <c r="AM46" s="16" t="n"/>
      <c r="AN46" s="16" t="n"/>
      <c r="AO46" s="16" t="n"/>
      <c r="AP46" s="16" t="n"/>
      <c r="AQ46" s="16" t="n"/>
      <c r="AR46" s="16" t="n"/>
      <c r="AS46" s="16" t="n"/>
      <c r="AT46" s="16" t="n"/>
      <c r="AU46" s="16" t="n"/>
      <c r="AV46" s="16" t="n"/>
      <c r="AW46" s="16" t="n"/>
      <c r="AX46" s="16" t="n"/>
      <c r="AY46" s="16" t="n"/>
      <c r="AZ46" s="16" t="n"/>
      <c r="BA46" s="16" t="n"/>
      <c r="BB46" s="16" t="n"/>
      <c r="BC46" s="16" t="n"/>
      <c r="BD46" s="16" t="n"/>
      <c r="BE46" s="16" t="n"/>
      <c r="BF46" s="16" t="n"/>
      <c r="BG46" s="16" t="n"/>
      <c r="BH46" s="16" t="n"/>
      <c r="BI46" s="16" t="n"/>
      <c r="BJ46" s="16" t="n"/>
      <c r="BK46" s="16" t="n"/>
      <c r="BL46" s="16" t="n"/>
      <c r="BM46" s="16" t="n"/>
      <c r="BN46" s="16" t="n"/>
      <c r="BO46" s="16" t="n"/>
      <c r="BP46" s="16" t="n"/>
      <c r="BQ46" s="16" t="n"/>
      <c r="BR46" s="16" t="n"/>
      <c r="BS46" s="16" t="n"/>
      <c r="BT46" s="16" t="n"/>
      <c r="BU46" s="16" t="n"/>
      <c r="BV46" s="16" t="n"/>
      <c r="BW46" s="16" t="n"/>
      <c r="BX46" s="16" t="n"/>
      <c r="BY46" s="16" t="n"/>
      <c r="BZ46" s="16" t="n"/>
      <c r="CA46" s="16" t="n"/>
      <c r="CB46" s="16" t="n"/>
      <c r="CC46" s="16" t="n"/>
      <c r="CD46" s="16" t="n"/>
      <c r="CE46" s="16" t="n"/>
      <c r="CF46" s="16" t="n"/>
      <c r="CG46" s="16" t="n"/>
      <c r="CH46" s="16" t="n"/>
      <c r="CI46" s="16" t="n"/>
      <c r="CJ46" s="16" t="n"/>
      <c r="CK46" s="16" t="n"/>
      <c r="CL46" s="16" t="n"/>
      <c r="CM46" s="16" t="n"/>
      <c r="CN46" s="16" t="n"/>
      <c r="CO46" s="16" t="n"/>
      <c r="CP46" s="16" t="n"/>
      <c r="CQ46" s="16" t="n"/>
      <c r="CR46" s="16" t="n"/>
      <c r="CS46" s="16" t="n"/>
      <c r="CT46" s="16" t="n"/>
      <c r="CU46" s="16" t="n"/>
      <c r="CV46" s="16" t="n"/>
      <c r="CW46" s="16" t="n"/>
      <c r="CX46" s="16" t="n"/>
      <c r="CY46" s="16" t="n"/>
      <c r="CZ46" s="16" t="n"/>
      <c r="DA46" s="16" t="n"/>
      <c r="DB46" s="16" t="n"/>
      <c r="DC46" s="16" t="n"/>
      <c r="DD46" s="16" t="n"/>
      <c r="DE46" s="16" t="n"/>
      <c r="DF46" s="16" t="n"/>
      <c r="DG46" s="16" t="n"/>
      <c r="DH46" s="16" t="n"/>
      <c r="DI46" s="16" t="n"/>
      <c r="DJ46" s="16" t="n"/>
      <c r="DK46" s="16" t="n"/>
      <c r="DL46" s="16" t="n"/>
      <c r="DM46" s="16" t="n"/>
      <c r="DN46" s="16" t="n"/>
      <c r="DO46" s="16" t="n"/>
      <c r="DP46" s="16" t="n"/>
      <c r="DQ46" s="16" t="n"/>
      <c r="DR46" s="16" t="n"/>
      <c r="DS46" s="16" t="n"/>
      <c r="DT46" s="16" t="n"/>
      <c r="DU46" s="16" t="n"/>
      <c r="DV46" s="16" t="n"/>
      <c r="DW46" s="16" t="n"/>
      <c r="DX46" s="16" t="n"/>
      <c r="DY46" s="16" t="n"/>
      <c r="DZ46" s="16" t="n"/>
      <c r="EA46" s="16" t="n"/>
      <c r="EB46" s="16" t="n"/>
      <c r="EC46" s="16" t="n"/>
      <c r="ED46" s="16" t="n"/>
      <c r="EE46" s="16" t="n"/>
      <c r="EF46" s="16" t="n"/>
      <c r="EG46" s="16" t="n"/>
      <c r="EH46" s="16" t="n"/>
      <c r="EI46" s="16" t="n"/>
      <c r="EJ46" s="16" t="n"/>
      <c r="EK46" s="16" t="n"/>
      <c r="EL46" s="16" t="n"/>
      <c r="EM46" s="16" t="n"/>
      <c r="EN46" s="16" t="n"/>
      <c r="EO46" s="16" t="n"/>
      <c r="EP46" s="16" t="n"/>
      <c r="EQ46" s="16" t="n"/>
      <c r="ER46" s="16" t="n"/>
      <c r="ES46" s="16" t="n"/>
      <c r="ET46" s="16" t="n"/>
      <c r="EU46" s="16" t="n"/>
      <c r="EV46" s="16" t="n"/>
      <c r="EW46" s="16" t="n"/>
      <c r="EX46" s="16" t="n"/>
      <c r="EY46" s="16" t="n"/>
      <c r="EZ46" s="16" t="n"/>
      <c r="FA46" s="16" t="n"/>
      <c r="FB46" s="16" t="n"/>
      <c r="FC46" s="16" t="n"/>
      <c r="FD46" s="16" t="n"/>
      <c r="FE46" s="16" t="n"/>
      <c r="FF46" s="16" t="n"/>
      <c r="FG46" s="16" t="n"/>
      <c r="FH46" s="16" t="n"/>
      <c r="FI46" s="16" t="n"/>
      <c r="FJ46" s="16" t="n"/>
      <c r="FK46" s="16" t="n"/>
      <c r="FL46" s="16" t="n"/>
      <c r="FM46" s="16" t="n"/>
      <c r="FN46" s="16" t="n"/>
      <c r="FO46" s="16" t="n"/>
      <c r="FP46" s="16" t="n"/>
      <c r="FQ46" s="16" t="n"/>
      <c r="FR46" s="16" t="n"/>
      <c r="FS46" s="16" t="n"/>
      <c r="FT46" s="16" t="n"/>
      <c r="FU46" s="16" t="n"/>
      <c r="FV46" s="16" t="n"/>
      <c r="FW46" s="16" t="n"/>
      <c r="FX46" s="16" t="n"/>
      <c r="FY46" s="16" t="n"/>
      <c r="FZ46" s="16" t="n"/>
      <c r="GA46" s="16" t="n"/>
      <c r="GB46" s="16" t="n"/>
      <c r="GC46" s="16" t="n"/>
      <c r="GD46" s="16" t="n"/>
      <c r="GE46" s="16" t="n"/>
      <c r="GF46" s="16" t="n"/>
      <c r="GG46" s="16" t="n"/>
      <c r="GH46" s="16" t="n"/>
      <c r="GI46" s="16" t="n"/>
      <c r="GJ46" s="16" t="n"/>
      <c r="GK46" s="16" t="n"/>
      <c r="GL46" s="16" t="n"/>
      <c r="GM46" s="16" t="n"/>
      <c r="GN46" s="16" t="n"/>
      <c r="GO46" s="16" t="n"/>
      <c r="GP46" s="16" t="n"/>
      <c r="GQ46" s="16" t="n"/>
      <c r="GR46" s="16" t="n"/>
      <c r="GS46" s="16" t="n"/>
      <c r="GT46" s="16" t="n"/>
      <c r="GU46" s="16" t="n"/>
      <c r="GV46" s="16" t="n"/>
      <c r="GW46" s="16" t="n"/>
      <c r="GX46" s="16" t="n"/>
      <c r="GY46" s="16" t="n"/>
      <c r="GZ46" s="16" t="n"/>
      <c r="HA46" s="16" t="n"/>
      <c r="HB46" s="16" t="n"/>
      <c r="HC46" s="16" t="n"/>
      <c r="HD46" s="16" t="n"/>
      <c r="HE46" s="16" t="n"/>
      <c r="HF46" s="16" t="n"/>
      <c r="HG46" s="16" t="n"/>
      <c r="HH46" s="16" t="n"/>
      <c r="HI46" s="16" t="n"/>
      <c r="HJ46" s="16" t="n"/>
      <c r="HK46" s="16" t="n"/>
      <c r="HL46" s="16" t="n"/>
      <c r="HM46" s="16" t="n"/>
      <c r="HN46" s="16" t="n"/>
      <c r="HO46" s="16" t="n"/>
      <c r="HP46" s="16" t="n"/>
      <c r="HQ46" s="16" t="n"/>
      <c r="HR46" s="16" t="n"/>
      <c r="HS46" s="16" t="n"/>
      <c r="HT46" s="16" t="n"/>
      <c r="HU46" s="16" t="n"/>
      <c r="HV46" s="16" t="n"/>
      <c r="HW46" s="16" t="n"/>
      <c r="HX46" s="16" t="n"/>
      <c r="HY46" s="16" t="n"/>
      <c r="HZ46" s="16" t="n"/>
      <c r="IA46" s="16" t="n"/>
      <c r="IB46" s="16" t="n"/>
      <c r="IC46" s="16" t="n"/>
      <c r="ID46" s="16" t="n"/>
      <c r="IE46" s="16" t="n"/>
      <c r="IF46" s="16" t="n"/>
      <c r="IG46" s="16" t="n"/>
      <c r="IH46" s="16" t="n"/>
      <c r="II46" s="16" t="n"/>
      <c r="IJ46" s="16" t="n"/>
      <c r="IK46" s="16" t="n"/>
      <c r="IL46" s="16" t="n"/>
      <c r="IM46" s="16" t="n"/>
      <c r="IN46" s="16" t="n"/>
      <c r="IO46" s="16" t="n"/>
      <c r="IP46" s="16" t="n"/>
      <c r="IQ46" s="16" t="n"/>
      <c r="IR46" s="16" t="n"/>
      <c r="IS46" s="16" t="n"/>
      <c r="IT46" s="16" t="n"/>
      <c r="IU46" s="16" t="n"/>
      <c r="IV46" s="16" t="n"/>
      <c r="IW46" s="16" t="n"/>
      <c r="IX46" s="16" t="n"/>
      <c r="IY46" s="16" t="n"/>
      <c r="IZ46" s="16" t="n"/>
      <c r="JA46" s="16" t="n"/>
      <c r="JB46" s="16" t="n"/>
      <c r="JC46" s="16" t="n"/>
      <c r="JD46" s="16" t="n"/>
      <c r="JE46" s="16" t="n"/>
      <c r="JF46" s="16" t="n"/>
      <c r="JG46" s="16" t="n"/>
      <c r="JH46" s="16" t="n"/>
      <c r="JI46" s="16" t="n"/>
      <c r="JJ46" s="16" t="n"/>
      <c r="JK46" s="16" t="n"/>
      <c r="JL46" s="16" t="n"/>
      <c r="JM46" s="16" t="n"/>
      <c r="JN46" s="16" t="n"/>
      <c r="JO46" s="16" t="n"/>
      <c r="JP46" s="16" t="n"/>
      <c r="JQ46" s="16" t="n"/>
      <c r="JR46" s="16" t="n"/>
      <c r="JS46" s="16" t="n"/>
      <c r="JT46" s="16" t="n"/>
      <c r="JU46" s="16" t="n"/>
      <c r="JV46" s="16" t="n"/>
      <c r="JW46" s="16" t="n"/>
      <c r="JX46" s="16" t="n"/>
      <c r="JY46" s="16" t="n"/>
      <c r="JZ46" s="16" t="n"/>
      <c r="KA46" s="16" t="n"/>
      <c r="KB46" s="16" t="n"/>
      <c r="KC46" s="16" t="n"/>
      <c r="KD46" s="16" t="n"/>
      <c r="KE46" s="16" t="n"/>
      <c r="KF46" s="16" t="n"/>
      <c r="KG46" s="16" t="n"/>
      <c r="KH46" s="16" t="n"/>
      <c r="KI46" s="16" t="n"/>
      <c r="KJ46" s="16" t="n"/>
      <c r="KK46" s="16" t="n"/>
      <c r="KL46" s="16" t="n"/>
      <c r="KM46" s="16" t="n"/>
      <c r="KN46" s="16" t="n"/>
      <c r="KO46" s="16" t="n"/>
      <c r="KP46" s="16" t="n"/>
      <c r="KQ46" s="16" t="n"/>
      <c r="KR46" s="16" t="n"/>
      <c r="KS46" s="16" t="n"/>
      <c r="KT46" s="16" t="n"/>
      <c r="KU46" s="16" t="n"/>
      <c r="KV46" s="16" t="n"/>
      <c r="KW46" s="16" t="n"/>
      <c r="KX46" s="16" t="n"/>
      <c r="KY46" s="16" t="n"/>
      <c r="KZ46" s="16" t="n"/>
      <c r="LA46" s="16" t="n"/>
      <c r="LB46" s="16" t="n"/>
      <c r="LC46" s="16" t="n"/>
      <c r="LD46" s="16" t="n"/>
      <c r="LE46" s="16" t="n"/>
      <c r="LF46" s="16" t="n"/>
      <c r="LG46" s="16" t="n"/>
      <c r="LH46" s="16" t="n"/>
      <c r="LI46" s="16" t="n"/>
      <c r="LJ46" s="16" t="n"/>
      <c r="LK46" s="16" t="n"/>
      <c r="LL46" s="16" t="n"/>
      <c r="LM46" s="16" t="n"/>
      <c r="LN46" s="16" t="n"/>
      <c r="LO46" s="16" t="n"/>
      <c r="LP46" s="16" t="n"/>
      <c r="LQ46" s="16" t="n"/>
      <c r="LR46" s="16" t="n"/>
      <c r="LS46" s="16" t="n"/>
      <c r="LT46" s="16" t="n"/>
      <c r="LU46" s="16" t="n"/>
      <c r="LV46" s="16" t="n"/>
      <c r="LW46" s="16" t="n"/>
      <c r="LX46" s="16" t="n"/>
      <c r="LY46" s="16" t="n"/>
      <c r="LZ46" s="16" t="n"/>
      <c r="MA46" s="16" t="n"/>
      <c r="MB46" s="16" t="n"/>
      <c r="MC46" s="16" t="n"/>
      <c r="MD46" s="16" t="n"/>
      <c r="ME46" s="16" t="n"/>
      <c r="MF46" s="16" t="n"/>
      <c r="MG46" s="16" t="n"/>
      <c r="MH46" s="16" t="n"/>
      <c r="MI46" s="16" t="n"/>
      <c r="MJ46" s="16" t="n"/>
      <c r="MK46" s="16" t="n"/>
      <c r="ML46" s="16" t="n"/>
      <c r="MM46" s="16" t="n"/>
      <c r="MN46" s="16" t="n"/>
      <c r="MO46" s="16" t="n"/>
      <c r="MP46" s="16" t="n"/>
      <c r="MQ46" s="16" t="n"/>
      <c r="MR46" s="16" t="n"/>
      <c r="MS46" s="16" t="n"/>
      <c r="MT46" s="16" t="n"/>
      <c r="MU46" s="16" t="n"/>
      <c r="MV46" s="16" t="n"/>
      <c r="MW46" s="16" t="n"/>
      <c r="MX46" s="16" t="n"/>
      <c r="MY46" s="16" t="n"/>
      <c r="MZ46" s="16" t="n"/>
      <c r="NA46" s="16" t="n"/>
      <c r="NB46" s="16" t="n"/>
      <c r="NC46" s="16" t="n"/>
      <c r="ND46" s="16" t="n"/>
      <c r="NE46" s="16" t="n"/>
      <c r="NF46" s="16" t="n"/>
      <c r="NG46" s="16" t="n"/>
      <c r="NH46" s="16" t="n"/>
      <c r="NI46" s="16" t="n"/>
      <c r="NJ46" s="16" t="n"/>
      <c r="NK46" s="16" t="n"/>
      <c r="NL46" s="16" t="n"/>
      <c r="NM46" s="16" t="n"/>
      <c r="NN46" s="16" t="n"/>
      <c r="NO46" s="16" t="n"/>
      <c r="NP46" s="16" t="n"/>
      <c r="NQ46" s="16" t="n"/>
      <c r="NR46" s="16" t="n"/>
      <c r="NS46" s="16" t="n"/>
      <c r="NT46" s="16" t="n"/>
      <c r="NU46" s="16" t="n"/>
      <c r="NV46" s="16" t="n"/>
      <c r="NW46" s="16" t="n"/>
      <c r="NX46" s="16" t="n"/>
      <c r="NY46" s="16" t="n"/>
      <c r="NZ46" s="16" t="n"/>
      <c r="OA46" s="16" t="n"/>
      <c r="OB46" s="16" t="n"/>
      <c r="OC46" s="16" t="n"/>
      <c r="OD46" s="16" t="n"/>
      <c r="OE46" s="16" t="n"/>
      <c r="OF46" s="16" t="n"/>
      <c r="OG46" s="16" t="n"/>
      <c r="OH46" s="16" t="n"/>
      <c r="OI46" s="16" t="n"/>
      <c r="OJ46" s="16" t="n"/>
      <c r="OK46" s="16" t="n"/>
      <c r="OL46" s="16" t="n"/>
      <c r="OM46" s="16" t="n"/>
      <c r="ON46" s="16" t="n"/>
      <c r="OO46" s="16" t="n"/>
      <c r="OP46" s="16" t="n"/>
      <c r="OQ46" s="16" t="n"/>
      <c r="OR46" s="16" t="n"/>
      <c r="OS46" s="16" t="n"/>
      <c r="OT46" s="16" t="n"/>
      <c r="OU46" s="16" t="n"/>
      <c r="OV46" s="16" t="n"/>
      <c r="OW46" s="16" t="n"/>
      <c r="OX46" s="16" t="n"/>
      <c r="OY46" s="16" t="n"/>
      <c r="OZ46" s="16" t="n"/>
      <c r="PA46" s="16" t="n"/>
      <c r="PB46" s="16" t="n"/>
      <c r="PC46" s="16" t="n"/>
      <c r="PD46" s="16" t="n"/>
      <c r="PE46" s="16" t="n"/>
      <c r="PF46" s="16" t="n"/>
      <c r="PG46" s="16" t="n"/>
      <c r="PH46" s="16" t="n"/>
      <c r="PI46" s="16" t="n"/>
      <c r="PJ46" s="16" t="n"/>
      <c r="PK46" s="16" t="n"/>
      <c r="PL46" s="16" t="n"/>
      <c r="PM46" s="16" t="n"/>
      <c r="PN46" s="16" t="n"/>
      <c r="PO46" s="16" t="n"/>
      <c r="PP46" s="16" t="n"/>
      <c r="PQ46" s="16" t="n"/>
      <c r="PR46" s="16" t="n"/>
      <c r="PS46" s="16" t="n"/>
      <c r="PT46" s="16" t="n"/>
      <c r="PU46" s="16" t="n"/>
      <c r="PV46" s="16" t="n"/>
      <c r="PW46" s="16" t="n"/>
      <c r="PX46" s="16" t="n"/>
      <c r="PY46" s="16" t="n"/>
      <c r="PZ46" s="16" t="n"/>
      <c r="QA46" s="16" t="n"/>
      <c r="QB46" s="16" t="n"/>
      <c r="QC46" s="16" t="n"/>
      <c r="QD46" s="16" t="n"/>
      <c r="QE46" s="16" t="n"/>
      <c r="QF46" s="16" t="n"/>
      <c r="QG46" s="16" t="n"/>
      <c r="QH46" s="16" t="n"/>
      <c r="QI46" s="16" t="n"/>
      <c r="QJ46" s="16" t="n"/>
      <c r="QK46" s="16" t="n"/>
      <c r="QL46" s="16" t="n"/>
      <c r="QM46" s="16" t="n"/>
      <c r="QN46" s="16" t="n"/>
      <c r="QO46" s="16" t="n"/>
      <c r="QP46" s="16" t="n"/>
      <c r="QQ46" s="16" t="n"/>
      <c r="QR46" s="16" t="n"/>
      <c r="QS46" s="16" t="n"/>
      <c r="QT46" s="16" t="n"/>
      <c r="QU46" s="16" t="n"/>
      <c r="QV46" s="16" t="n"/>
      <c r="QW46" s="16" t="n"/>
      <c r="QX46" s="16" t="n"/>
      <c r="QY46" s="16" t="n"/>
      <c r="QZ46" s="16" t="n"/>
      <c r="RA46" s="16" t="n"/>
      <c r="RB46" s="16" t="n"/>
      <c r="RC46" s="16" t="n"/>
      <c r="RD46" s="16" t="n"/>
      <c r="RE46" s="16" t="n"/>
      <c r="RF46" s="16" t="n"/>
      <c r="RG46" s="16" t="n"/>
      <c r="RH46" s="16" t="n"/>
      <c r="RI46" s="16" t="n"/>
      <c r="RJ46" s="16" t="n"/>
      <c r="RK46" s="16" t="n"/>
      <c r="RL46" s="16" t="n"/>
      <c r="RM46" s="16" t="n"/>
      <c r="RN46" s="16" t="n"/>
      <c r="RO46" s="16" t="n"/>
      <c r="RP46" s="16" t="n"/>
      <c r="RQ46" s="16" t="n"/>
      <c r="RR46" s="16" t="n"/>
      <c r="RS46" s="16" t="n"/>
      <c r="RT46" s="16" t="n"/>
      <c r="RU46" s="16" t="n"/>
      <c r="RV46" s="16" t="n"/>
      <c r="RW46" s="16" t="n"/>
      <c r="RX46" s="16" t="n"/>
      <c r="RY46" s="16" t="n"/>
      <c r="RZ46" s="16" t="n"/>
      <c r="SA46" s="16" t="n"/>
      <c r="SB46" s="16" t="n"/>
      <c r="SC46" s="16" t="n"/>
      <c r="SD46" s="16" t="n"/>
      <c r="SE46" s="16" t="n"/>
      <c r="SF46" s="16" t="n"/>
      <c r="SG46" s="16" t="n"/>
      <c r="SH46" s="16" t="n"/>
      <c r="SI46" s="16" t="n"/>
      <c r="SJ46" s="16" t="n"/>
    </row>
    <row r="47">
      <c r="C47" s="10" t="n"/>
      <c r="D47" s="8" t="inlineStr">
        <is>
          <t>Accessory 3</t>
        </is>
      </c>
      <c r="E47" s="16" t="n"/>
      <c r="F47" s="16" t="n"/>
      <c r="G47" s="16" t="n"/>
      <c r="H47" s="16" t="n"/>
      <c r="I47" s="16" t="n"/>
      <c r="J47" s="16" t="n"/>
      <c r="K47" s="16" t="n"/>
      <c r="L47" s="16" t="n"/>
      <c r="M47" s="16" t="n"/>
      <c r="N47" s="16" t="n"/>
      <c r="O47" s="16" t="n"/>
      <c r="P47" s="16" t="n"/>
      <c r="Q47" s="16" t="n"/>
      <c r="R47" s="16" t="n"/>
      <c r="S47" s="16" t="n"/>
      <c r="T47" s="16" t="n"/>
      <c r="U47" s="16" t="n"/>
      <c r="V47" s="16" t="n"/>
      <c r="W47" s="16" t="n"/>
      <c r="X47" s="16" t="n"/>
      <c r="Y47" s="16" t="n"/>
      <c r="Z47" s="16" t="n"/>
      <c r="AA47" s="16" t="n"/>
      <c r="AB47" s="16" t="n"/>
      <c r="AC47" s="16" t="n"/>
      <c r="AD47" s="16" t="n"/>
      <c r="AE47" s="16" t="n"/>
      <c r="AF47" s="16" t="n"/>
      <c r="AG47" s="16" t="n"/>
      <c r="AH47" s="16" t="n"/>
      <c r="AI47" s="16" t="n"/>
      <c r="AJ47" s="16" t="n"/>
      <c r="AK47" s="16" t="n"/>
      <c r="AL47" s="16" t="n"/>
      <c r="AM47" s="16" t="n"/>
      <c r="AN47" s="16" t="n"/>
      <c r="AO47" s="16" t="n"/>
      <c r="AP47" s="16" t="n"/>
      <c r="AQ47" s="16" t="n"/>
      <c r="AR47" s="16" t="n"/>
      <c r="AS47" s="16" t="n"/>
      <c r="AT47" s="16" t="n"/>
      <c r="AU47" s="16" t="n"/>
      <c r="AV47" s="16" t="n"/>
      <c r="AW47" s="16" t="n"/>
      <c r="AX47" s="16" t="n"/>
      <c r="AY47" s="16" t="n"/>
      <c r="AZ47" s="16" t="n"/>
      <c r="BA47" s="16" t="n"/>
      <c r="BB47" s="16" t="n"/>
      <c r="BC47" s="16" t="n"/>
      <c r="BD47" s="16" t="n"/>
      <c r="BE47" s="16" t="n"/>
      <c r="BF47" s="16" t="n"/>
      <c r="BG47" s="16" t="n"/>
      <c r="BH47" s="16" t="n"/>
      <c r="BI47" s="16" t="n"/>
      <c r="BJ47" s="16" t="n"/>
      <c r="BK47" s="16" t="n"/>
      <c r="BL47" s="16" t="n"/>
      <c r="BM47" s="16" t="n"/>
      <c r="BN47" s="16" t="n"/>
      <c r="BO47" s="16" t="n"/>
      <c r="BP47" s="16" t="n"/>
      <c r="BQ47" s="16" t="n"/>
      <c r="BR47" s="16" t="n"/>
      <c r="BS47" s="16" t="n"/>
      <c r="BT47" s="16" t="n"/>
      <c r="BU47" s="16" t="n"/>
      <c r="BV47" s="16" t="n"/>
      <c r="BW47" s="16" t="n"/>
      <c r="BX47" s="16" t="n"/>
      <c r="BY47" s="16" t="n"/>
      <c r="BZ47" s="16" t="n"/>
      <c r="CA47" s="16" t="n"/>
      <c r="CB47" s="16" t="n"/>
      <c r="CC47" s="16" t="n"/>
      <c r="CD47" s="16" t="n"/>
      <c r="CE47" s="16" t="n"/>
      <c r="CF47" s="16" t="n"/>
      <c r="CG47" s="16" t="n"/>
      <c r="CH47" s="16" t="n"/>
      <c r="CI47" s="16" t="n"/>
      <c r="CJ47" s="16" t="n"/>
      <c r="CK47" s="16" t="n"/>
      <c r="CL47" s="16" t="n"/>
      <c r="CM47" s="16" t="n"/>
      <c r="CN47" s="16" t="n"/>
      <c r="CO47" s="16" t="n"/>
      <c r="CP47" s="16" t="n"/>
      <c r="CQ47" s="16" t="n"/>
      <c r="CR47" s="16" t="n"/>
      <c r="CS47" s="16" t="n"/>
      <c r="CT47" s="16" t="n"/>
      <c r="CU47" s="16" t="n"/>
      <c r="CV47" s="16" t="n"/>
      <c r="CW47" s="16" t="n"/>
      <c r="CX47" s="16" t="n"/>
      <c r="CY47" s="16" t="n"/>
      <c r="CZ47" s="16" t="n"/>
      <c r="DA47" s="16" t="n"/>
      <c r="DB47" s="16" t="n"/>
      <c r="DC47" s="16" t="n"/>
      <c r="DD47" s="16" t="n"/>
      <c r="DE47" s="16" t="n"/>
      <c r="DF47" s="16" t="n"/>
      <c r="DG47" s="16" t="n"/>
      <c r="DH47" s="16" t="n"/>
      <c r="DI47" s="16" t="n"/>
      <c r="DJ47" s="16" t="n"/>
      <c r="DK47" s="16" t="n"/>
      <c r="DL47" s="16" t="n"/>
      <c r="DM47" s="16" t="n"/>
      <c r="DN47" s="16" t="n"/>
      <c r="DO47" s="16" t="n"/>
      <c r="DP47" s="16" t="n"/>
      <c r="DQ47" s="16" t="n"/>
      <c r="DR47" s="16" t="n"/>
      <c r="DS47" s="16" t="n"/>
      <c r="DT47" s="16" t="n"/>
      <c r="DU47" s="16" t="n"/>
      <c r="DV47" s="16" t="n"/>
      <c r="DW47" s="16" t="n"/>
      <c r="DX47" s="16" t="n"/>
      <c r="DY47" s="16" t="n"/>
      <c r="DZ47" s="16" t="n"/>
      <c r="EA47" s="16" t="n"/>
      <c r="EB47" s="16" t="n"/>
      <c r="EC47" s="16" t="n"/>
      <c r="ED47" s="16" t="n"/>
      <c r="EE47" s="16" t="n"/>
      <c r="EF47" s="16" t="n"/>
      <c r="EG47" s="16" t="n"/>
      <c r="EH47" s="16" t="n"/>
      <c r="EI47" s="16" t="n"/>
      <c r="EJ47" s="16" t="n"/>
      <c r="EK47" s="16" t="n"/>
      <c r="EL47" s="16" t="n"/>
      <c r="EM47" s="16" t="n"/>
      <c r="EN47" s="16" t="n"/>
      <c r="EO47" s="16" t="n"/>
      <c r="EP47" s="16" t="n"/>
      <c r="EQ47" s="16" t="n"/>
      <c r="ER47" s="16" t="n"/>
      <c r="ES47" s="16" t="n"/>
      <c r="ET47" s="16" t="n"/>
      <c r="EU47" s="16" t="n"/>
      <c r="EV47" s="16" t="n"/>
      <c r="EW47" s="16" t="n"/>
      <c r="EX47" s="16" t="n"/>
      <c r="EY47" s="16" t="n"/>
      <c r="EZ47" s="16" t="n"/>
      <c r="FA47" s="16" t="n"/>
      <c r="FB47" s="16" t="n"/>
      <c r="FC47" s="16" t="n"/>
      <c r="FD47" s="16" t="n"/>
      <c r="FE47" s="16" t="n"/>
      <c r="FF47" s="16" t="n"/>
      <c r="FG47" s="16" t="n"/>
      <c r="FH47" s="16" t="n"/>
      <c r="FI47" s="16" t="n"/>
      <c r="FJ47" s="16" t="n"/>
      <c r="FK47" s="16" t="n"/>
      <c r="FL47" s="16" t="n"/>
      <c r="FM47" s="16" t="n"/>
      <c r="FN47" s="16" t="n"/>
      <c r="FO47" s="16" t="n"/>
      <c r="FP47" s="16" t="n"/>
      <c r="FQ47" s="16" t="n"/>
      <c r="FR47" s="16" t="n"/>
      <c r="FS47" s="16" t="n"/>
      <c r="FT47" s="16" t="n"/>
      <c r="FU47" s="16" t="n"/>
      <c r="FV47" s="16" t="n"/>
      <c r="FW47" s="16" t="n"/>
      <c r="FX47" s="16" t="n"/>
      <c r="FY47" s="16" t="n"/>
      <c r="FZ47" s="16" t="n"/>
      <c r="GA47" s="16" t="n"/>
      <c r="GB47" s="16" t="n"/>
      <c r="GC47" s="16" t="n"/>
      <c r="GD47" s="16" t="n"/>
      <c r="GE47" s="16" t="n"/>
      <c r="GF47" s="16" t="n"/>
      <c r="GG47" s="16" t="n"/>
      <c r="GH47" s="16" t="n"/>
      <c r="GI47" s="16" t="n"/>
      <c r="GJ47" s="16" t="n"/>
      <c r="GK47" s="16" t="n"/>
      <c r="GL47" s="16" t="n"/>
      <c r="GM47" s="16" t="n"/>
      <c r="GN47" s="16" t="n"/>
      <c r="GO47" s="16" t="n"/>
      <c r="GP47" s="16" t="n"/>
      <c r="GQ47" s="16" t="n"/>
      <c r="GR47" s="16" t="n"/>
      <c r="GS47" s="16" t="n"/>
      <c r="GT47" s="16" t="n"/>
      <c r="GU47" s="16" t="n"/>
      <c r="GV47" s="16" t="n"/>
      <c r="GW47" s="16" t="n"/>
      <c r="GX47" s="16" t="n"/>
      <c r="GY47" s="16" t="n"/>
      <c r="GZ47" s="16" t="n"/>
      <c r="HA47" s="16" t="n"/>
      <c r="HB47" s="16" t="n"/>
      <c r="HC47" s="16" t="n"/>
      <c r="HD47" s="16" t="n"/>
      <c r="HE47" s="16" t="n"/>
      <c r="HF47" s="16" t="n"/>
      <c r="HG47" s="16" t="n"/>
      <c r="HH47" s="16" t="n"/>
      <c r="HI47" s="16" t="n"/>
      <c r="HJ47" s="16" t="n"/>
      <c r="HK47" s="16" t="n"/>
      <c r="HL47" s="16" t="n"/>
      <c r="HM47" s="16" t="n"/>
      <c r="HN47" s="16" t="n"/>
      <c r="HO47" s="16" t="n"/>
      <c r="HP47" s="16" t="n"/>
      <c r="HQ47" s="16" t="n"/>
      <c r="HR47" s="16" t="n"/>
      <c r="HS47" s="16" t="n"/>
      <c r="HT47" s="16" t="n"/>
      <c r="HU47" s="16" t="n"/>
      <c r="HV47" s="16" t="n"/>
      <c r="HW47" s="16" t="n"/>
      <c r="HX47" s="16" t="n"/>
      <c r="HY47" s="16" t="n"/>
      <c r="HZ47" s="16" t="n"/>
      <c r="IA47" s="16" t="n"/>
      <c r="IB47" s="16" t="n"/>
      <c r="IC47" s="16" t="n"/>
      <c r="ID47" s="16" t="n"/>
      <c r="IE47" s="16" t="n"/>
      <c r="IF47" s="16" t="n"/>
      <c r="IG47" s="16" t="n"/>
      <c r="IH47" s="16" t="n"/>
      <c r="II47" s="16" t="n"/>
      <c r="IJ47" s="16" t="n"/>
      <c r="IK47" s="16" t="n"/>
      <c r="IL47" s="16" t="n"/>
      <c r="IM47" s="16" t="n"/>
      <c r="IN47" s="16" t="n"/>
      <c r="IO47" s="16" t="n"/>
      <c r="IP47" s="16" t="n"/>
      <c r="IQ47" s="16" t="n"/>
      <c r="IR47" s="16" t="n"/>
      <c r="IS47" s="16" t="n"/>
      <c r="IT47" s="16" t="n"/>
      <c r="IU47" s="16" t="n"/>
      <c r="IV47" s="16" t="n"/>
      <c r="IW47" s="16" t="n"/>
      <c r="IX47" s="16" t="n"/>
      <c r="IY47" s="16" t="n"/>
      <c r="IZ47" s="16" t="n"/>
      <c r="JA47" s="16" t="n"/>
      <c r="JB47" s="16" t="n"/>
      <c r="JC47" s="16" t="n"/>
      <c r="JD47" s="16" t="n"/>
      <c r="JE47" s="16" t="n"/>
      <c r="JF47" s="16" t="n"/>
      <c r="JG47" s="16" t="n"/>
      <c r="JH47" s="16" t="n"/>
      <c r="JI47" s="16" t="n"/>
      <c r="JJ47" s="16" t="n"/>
      <c r="JK47" s="16" t="n"/>
      <c r="JL47" s="16" t="n"/>
      <c r="JM47" s="16" t="n"/>
      <c r="JN47" s="16" t="n"/>
      <c r="JO47" s="16" t="n"/>
      <c r="JP47" s="16" t="n"/>
      <c r="JQ47" s="16" t="n"/>
      <c r="JR47" s="16" t="n"/>
      <c r="JS47" s="16" t="n"/>
      <c r="JT47" s="16" t="n"/>
      <c r="JU47" s="16" t="n"/>
      <c r="JV47" s="16" t="n"/>
      <c r="JW47" s="16" t="n"/>
      <c r="JX47" s="16" t="n"/>
      <c r="JY47" s="16" t="n"/>
      <c r="JZ47" s="16" t="n"/>
      <c r="KA47" s="16" t="n"/>
      <c r="KB47" s="16" t="n"/>
      <c r="KC47" s="16" t="n"/>
      <c r="KD47" s="16" t="n"/>
      <c r="KE47" s="16" t="n"/>
      <c r="KF47" s="16" t="n"/>
      <c r="KG47" s="16" t="n"/>
      <c r="KH47" s="16" t="n"/>
      <c r="KI47" s="16" t="n"/>
      <c r="KJ47" s="16" t="n"/>
      <c r="KK47" s="16" t="n"/>
      <c r="KL47" s="16" t="n"/>
      <c r="KM47" s="16" t="n"/>
      <c r="KN47" s="16" t="n"/>
      <c r="KO47" s="16" t="n"/>
      <c r="KP47" s="16" t="n"/>
      <c r="KQ47" s="16" t="n"/>
      <c r="KR47" s="16" t="n"/>
      <c r="KS47" s="16" t="n"/>
      <c r="KT47" s="16" t="n"/>
      <c r="KU47" s="16" t="n"/>
      <c r="KV47" s="16" t="n"/>
      <c r="KW47" s="16" t="n"/>
      <c r="KX47" s="16" t="n"/>
      <c r="KY47" s="16" t="n"/>
      <c r="KZ47" s="16" t="n"/>
      <c r="LA47" s="16" t="n"/>
      <c r="LB47" s="16" t="n"/>
      <c r="LC47" s="16" t="n"/>
      <c r="LD47" s="16" t="n"/>
      <c r="LE47" s="16" t="n"/>
      <c r="LF47" s="16" t="n"/>
      <c r="LG47" s="16" t="n"/>
      <c r="LH47" s="16" t="n"/>
      <c r="LI47" s="16" t="n"/>
      <c r="LJ47" s="16" t="n"/>
      <c r="LK47" s="16" t="n"/>
      <c r="LL47" s="16" t="n"/>
      <c r="LM47" s="16" t="n"/>
      <c r="LN47" s="16" t="n"/>
      <c r="LO47" s="16" t="n"/>
      <c r="LP47" s="16" t="n"/>
      <c r="LQ47" s="16" t="n"/>
      <c r="LR47" s="16" t="n"/>
      <c r="LS47" s="16" t="n"/>
      <c r="LT47" s="16" t="n"/>
      <c r="LU47" s="16" t="n"/>
      <c r="LV47" s="16" t="n"/>
      <c r="LW47" s="16" t="n"/>
      <c r="LX47" s="16" t="n"/>
      <c r="LY47" s="16" t="n"/>
      <c r="LZ47" s="16" t="n"/>
      <c r="MA47" s="16" t="n"/>
      <c r="MB47" s="16" t="n"/>
      <c r="MC47" s="16" t="n"/>
      <c r="MD47" s="16" t="n"/>
      <c r="ME47" s="16" t="n"/>
      <c r="MF47" s="16" t="n"/>
      <c r="MG47" s="16" t="n"/>
      <c r="MH47" s="16" t="n"/>
      <c r="MI47" s="16" t="n"/>
      <c r="MJ47" s="16" t="n"/>
      <c r="MK47" s="16" t="n"/>
      <c r="ML47" s="16" t="n"/>
      <c r="MM47" s="16" t="n"/>
      <c r="MN47" s="16" t="n"/>
      <c r="MO47" s="16" t="n"/>
      <c r="MP47" s="16" t="n"/>
      <c r="MQ47" s="16" t="n"/>
      <c r="MR47" s="16" t="n"/>
      <c r="MS47" s="16" t="n"/>
      <c r="MT47" s="16" t="n"/>
      <c r="MU47" s="16" t="n"/>
      <c r="MV47" s="16" t="n"/>
      <c r="MW47" s="16" t="n"/>
      <c r="MX47" s="16" t="n"/>
      <c r="MY47" s="16" t="n"/>
      <c r="MZ47" s="16" t="n"/>
      <c r="NA47" s="16" t="n"/>
      <c r="NB47" s="16" t="n"/>
      <c r="NC47" s="16" t="n"/>
      <c r="ND47" s="16" t="n"/>
      <c r="NE47" s="16" t="n"/>
      <c r="NF47" s="16" t="n"/>
      <c r="NG47" s="16" t="n"/>
      <c r="NH47" s="16" t="n"/>
      <c r="NI47" s="16" t="n"/>
      <c r="NJ47" s="16" t="n"/>
      <c r="NK47" s="16" t="n"/>
      <c r="NL47" s="16" t="n"/>
      <c r="NM47" s="16" t="n"/>
      <c r="NN47" s="16" t="n"/>
      <c r="NO47" s="16" t="n"/>
      <c r="NP47" s="16" t="n"/>
      <c r="NQ47" s="16" t="n"/>
      <c r="NR47" s="16" t="n"/>
      <c r="NS47" s="16" t="n"/>
      <c r="NT47" s="16" t="n"/>
      <c r="NU47" s="16" t="n"/>
      <c r="NV47" s="16" t="n"/>
      <c r="NW47" s="16" t="n"/>
      <c r="NX47" s="16" t="n"/>
      <c r="NY47" s="16" t="n"/>
      <c r="NZ47" s="16" t="n"/>
      <c r="OA47" s="16" t="n"/>
      <c r="OB47" s="16" t="n"/>
      <c r="OC47" s="16" t="n"/>
      <c r="OD47" s="16" t="n"/>
      <c r="OE47" s="16" t="n"/>
      <c r="OF47" s="16" t="n"/>
      <c r="OG47" s="16" t="n"/>
      <c r="OH47" s="16" t="n"/>
      <c r="OI47" s="16" t="n"/>
      <c r="OJ47" s="16" t="n"/>
      <c r="OK47" s="16" t="n"/>
      <c r="OL47" s="16" t="n"/>
      <c r="OM47" s="16" t="n"/>
      <c r="ON47" s="16" t="n"/>
      <c r="OO47" s="16" t="n"/>
      <c r="OP47" s="16" t="n"/>
      <c r="OQ47" s="16" t="n"/>
      <c r="OR47" s="16" t="n"/>
      <c r="OS47" s="16" t="n"/>
      <c r="OT47" s="16" t="n"/>
      <c r="OU47" s="16" t="n"/>
      <c r="OV47" s="16" t="n"/>
      <c r="OW47" s="16" t="n"/>
      <c r="OX47" s="16" t="n"/>
      <c r="OY47" s="16" t="n"/>
      <c r="OZ47" s="16" t="n"/>
      <c r="PA47" s="16" t="n"/>
      <c r="PB47" s="16" t="n"/>
      <c r="PC47" s="16" t="n"/>
      <c r="PD47" s="16" t="n"/>
      <c r="PE47" s="16" t="n"/>
      <c r="PF47" s="16" t="n"/>
      <c r="PG47" s="16" t="n"/>
      <c r="PH47" s="16" t="n"/>
      <c r="PI47" s="16" t="n"/>
      <c r="PJ47" s="16" t="n"/>
      <c r="PK47" s="16" t="n"/>
      <c r="PL47" s="16" t="n"/>
      <c r="PM47" s="16" t="n"/>
      <c r="PN47" s="16" t="n"/>
      <c r="PO47" s="16" t="n"/>
      <c r="PP47" s="16" t="n"/>
      <c r="PQ47" s="16" t="n"/>
      <c r="PR47" s="16" t="n"/>
      <c r="PS47" s="16" t="n"/>
      <c r="PT47" s="16" t="n"/>
      <c r="PU47" s="16" t="n"/>
      <c r="PV47" s="16" t="n"/>
      <c r="PW47" s="16" t="n"/>
      <c r="PX47" s="16" t="n"/>
      <c r="PY47" s="16" t="n"/>
      <c r="PZ47" s="16" t="n"/>
      <c r="QA47" s="16" t="n"/>
      <c r="QB47" s="16" t="n"/>
      <c r="QC47" s="16" t="n"/>
      <c r="QD47" s="16" t="n"/>
      <c r="QE47" s="16" t="n"/>
      <c r="QF47" s="16" t="n"/>
      <c r="QG47" s="16" t="n"/>
      <c r="QH47" s="16" t="n"/>
      <c r="QI47" s="16" t="n"/>
      <c r="QJ47" s="16" t="n"/>
      <c r="QK47" s="16" t="n"/>
      <c r="QL47" s="16" t="n"/>
      <c r="QM47" s="16" t="n"/>
      <c r="QN47" s="16" t="n"/>
      <c r="QO47" s="16" t="n"/>
      <c r="QP47" s="16" t="n"/>
      <c r="QQ47" s="16" t="n"/>
      <c r="QR47" s="16" t="n"/>
      <c r="QS47" s="16" t="n"/>
      <c r="QT47" s="16" t="n"/>
      <c r="QU47" s="16" t="n"/>
      <c r="QV47" s="16" t="n"/>
      <c r="QW47" s="16" t="n"/>
      <c r="QX47" s="16" t="n"/>
      <c r="QY47" s="16" t="n"/>
      <c r="QZ47" s="16" t="n"/>
      <c r="RA47" s="16" t="n"/>
      <c r="RB47" s="16" t="n"/>
      <c r="RC47" s="16" t="n"/>
      <c r="RD47" s="16" t="n"/>
      <c r="RE47" s="16" t="n"/>
      <c r="RF47" s="16" t="n"/>
      <c r="RG47" s="16" t="n"/>
      <c r="RH47" s="16" t="n"/>
      <c r="RI47" s="16" t="n"/>
      <c r="RJ47" s="16" t="n"/>
      <c r="RK47" s="16" t="n"/>
      <c r="RL47" s="16" t="n"/>
      <c r="RM47" s="16" t="n"/>
      <c r="RN47" s="16" t="n"/>
      <c r="RO47" s="16" t="n"/>
      <c r="RP47" s="16" t="n"/>
      <c r="RQ47" s="16" t="n"/>
      <c r="RR47" s="16" t="n"/>
      <c r="RS47" s="16" t="n"/>
      <c r="RT47" s="16" t="n"/>
      <c r="RU47" s="16" t="n"/>
      <c r="RV47" s="16" t="n"/>
      <c r="RW47" s="16" t="n"/>
      <c r="RX47" s="16" t="n"/>
      <c r="RY47" s="16" t="n"/>
      <c r="RZ47" s="16" t="n"/>
      <c r="SA47" s="16" t="n"/>
      <c r="SB47" s="16" t="n"/>
      <c r="SC47" s="16" t="n"/>
      <c r="SD47" s="16" t="n"/>
      <c r="SE47" s="16" t="n"/>
      <c r="SF47" s="16" t="n"/>
      <c r="SG47" s="16" t="n"/>
      <c r="SH47" s="16" t="n"/>
      <c r="SI47" s="16" t="n"/>
      <c r="SJ47" s="16" t="n"/>
    </row>
    <row r="48">
      <c r="C48" s="10" t="n"/>
      <c r="D48" s="8" t="inlineStr">
        <is>
          <t>Accessory 4</t>
        </is>
      </c>
      <c r="E48" s="16" t="n"/>
      <c r="F48" s="16" t="n"/>
      <c r="G48" s="16" t="n"/>
      <c r="H48" s="16" t="n"/>
      <c r="I48" s="16" t="n"/>
      <c r="J48" s="16" t="n"/>
      <c r="K48" s="16" t="n"/>
      <c r="L48" s="16" t="n"/>
      <c r="M48" s="16" t="n"/>
      <c r="N48" s="16" t="n"/>
      <c r="O48" s="16" t="n"/>
      <c r="P48" s="16" t="n"/>
      <c r="Q48" s="16" t="n"/>
      <c r="R48" s="16" t="n"/>
      <c r="S48" s="16" t="n"/>
      <c r="T48" s="16" t="n"/>
      <c r="U48" s="16" t="n"/>
      <c r="V48" s="16" t="n"/>
      <c r="W48" s="16" t="n"/>
      <c r="X48" s="16" t="n"/>
      <c r="Y48" s="16" t="n"/>
      <c r="Z48" s="16" t="n"/>
      <c r="AA48" s="16" t="n"/>
      <c r="AB48" s="16" t="n"/>
      <c r="AC48" s="16" t="n"/>
      <c r="AD48" s="16" t="n"/>
      <c r="AE48" s="16" t="n"/>
      <c r="AF48" s="16" t="n"/>
      <c r="AG48" s="16" t="n"/>
      <c r="AH48" s="16" t="n"/>
      <c r="AI48" s="16" t="n"/>
      <c r="AJ48" s="16" t="n"/>
      <c r="AK48" s="16" t="n"/>
      <c r="AL48" s="16" t="n"/>
      <c r="AM48" s="16" t="n"/>
      <c r="AN48" s="16" t="n"/>
      <c r="AO48" s="16" t="n"/>
      <c r="AP48" s="16" t="n"/>
      <c r="AQ48" s="16" t="n"/>
      <c r="AR48" s="16" t="n"/>
      <c r="AS48" s="16" t="n"/>
      <c r="AT48" s="16" t="n"/>
      <c r="AU48" s="16" t="n"/>
      <c r="AV48" s="16" t="n"/>
      <c r="AW48" s="16" t="n"/>
      <c r="AX48" s="16" t="n"/>
      <c r="AY48" s="16" t="n"/>
      <c r="AZ48" s="16" t="n"/>
      <c r="BA48" s="16" t="n"/>
      <c r="BB48" s="16" t="n"/>
      <c r="BC48" s="16" t="n"/>
      <c r="BD48" s="16" t="n"/>
      <c r="BE48" s="16" t="n"/>
      <c r="BF48" s="16" t="n"/>
      <c r="BG48" s="16" t="n"/>
      <c r="BH48" s="16" t="n"/>
      <c r="BI48" s="16" t="n"/>
      <c r="BJ48" s="16" t="n"/>
      <c r="BK48" s="16" t="n"/>
      <c r="BL48" s="16" t="n"/>
      <c r="BM48" s="16" t="n"/>
      <c r="BN48" s="16" t="n"/>
      <c r="BO48" s="16" t="n"/>
      <c r="BP48" s="16" t="n"/>
      <c r="BQ48" s="16" t="n"/>
      <c r="BR48" s="16" t="n"/>
      <c r="BS48" s="16" t="n"/>
      <c r="BT48" s="16" t="n"/>
      <c r="BU48" s="16" t="n"/>
      <c r="BV48" s="16" t="n"/>
      <c r="BW48" s="16" t="n"/>
      <c r="BX48" s="16" t="n"/>
      <c r="BY48" s="16" t="n"/>
      <c r="BZ48" s="16" t="n"/>
      <c r="CA48" s="16" t="n"/>
      <c r="CB48" s="16" t="n"/>
      <c r="CC48" s="16" t="n"/>
      <c r="CD48" s="16" t="n"/>
      <c r="CE48" s="16" t="n"/>
      <c r="CF48" s="16" t="n"/>
      <c r="CG48" s="16" t="n"/>
      <c r="CH48" s="16" t="n"/>
      <c r="CI48" s="16" t="n"/>
      <c r="CJ48" s="16" t="n"/>
      <c r="CK48" s="16" t="n"/>
      <c r="CL48" s="16" t="n"/>
      <c r="CM48" s="16" t="n"/>
      <c r="CN48" s="16" t="n"/>
      <c r="CO48" s="16" t="n"/>
      <c r="CP48" s="16" t="n"/>
      <c r="CQ48" s="16" t="n"/>
      <c r="CR48" s="16" t="n"/>
      <c r="CS48" s="16" t="n"/>
      <c r="CT48" s="16" t="n"/>
      <c r="CU48" s="16" t="n"/>
      <c r="CV48" s="16" t="n"/>
      <c r="CW48" s="16" t="n"/>
      <c r="CX48" s="16" t="n"/>
      <c r="CY48" s="16" t="n"/>
      <c r="CZ48" s="16" t="n"/>
      <c r="DA48" s="16" t="n"/>
      <c r="DB48" s="16" t="n"/>
      <c r="DC48" s="16" t="n"/>
      <c r="DD48" s="16" t="n"/>
      <c r="DE48" s="16" t="n"/>
      <c r="DF48" s="16" t="n"/>
      <c r="DG48" s="16" t="n"/>
      <c r="DH48" s="16" t="n"/>
      <c r="DI48" s="16" t="n"/>
      <c r="DJ48" s="16" t="n"/>
      <c r="DK48" s="16" t="n"/>
      <c r="DL48" s="16" t="n"/>
      <c r="DM48" s="16" t="n"/>
      <c r="DN48" s="16" t="n"/>
      <c r="DO48" s="16" t="n"/>
      <c r="DP48" s="16" t="n"/>
      <c r="DQ48" s="16" t="n"/>
      <c r="DR48" s="16" t="n"/>
      <c r="DS48" s="16" t="n"/>
      <c r="DT48" s="16" t="n"/>
      <c r="DU48" s="16" t="n"/>
      <c r="DV48" s="16" t="n"/>
      <c r="DW48" s="16" t="n"/>
      <c r="DX48" s="16" t="n"/>
      <c r="DY48" s="16" t="n"/>
      <c r="DZ48" s="16" t="n"/>
      <c r="EA48" s="16" t="n"/>
      <c r="EB48" s="16" t="n"/>
      <c r="EC48" s="16" t="n"/>
      <c r="ED48" s="16" t="n"/>
      <c r="EE48" s="16" t="n"/>
      <c r="EF48" s="16" t="n"/>
      <c r="EG48" s="16" t="n"/>
      <c r="EH48" s="16" t="n"/>
      <c r="EI48" s="16" t="n"/>
      <c r="EJ48" s="16" t="n"/>
      <c r="EK48" s="16" t="n"/>
      <c r="EL48" s="16" t="n"/>
      <c r="EM48" s="16" t="n"/>
      <c r="EN48" s="16" t="n"/>
      <c r="EO48" s="16" t="n"/>
      <c r="EP48" s="16" t="n"/>
      <c r="EQ48" s="16" t="n"/>
      <c r="ER48" s="16" t="n"/>
      <c r="ES48" s="16" t="n"/>
      <c r="ET48" s="16" t="n"/>
      <c r="EU48" s="16" t="n"/>
      <c r="EV48" s="16" t="n"/>
      <c r="EW48" s="16" t="n"/>
      <c r="EX48" s="16" t="n"/>
      <c r="EY48" s="16" t="n"/>
      <c r="EZ48" s="16" t="n"/>
      <c r="FA48" s="16" t="n"/>
      <c r="FB48" s="16" t="n"/>
      <c r="FC48" s="16" t="n"/>
      <c r="FD48" s="16" t="n"/>
      <c r="FE48" s="16" t="n"/>
      <c r="FF48" s="16" t="n"/>
      <c r="FG48" s="16" t="n"/>
      <c r="FH48" s="16" t="n"/>
      <c r="FI48" s="16" t="n"/>
      <c r="FJ48" s="16" t="n"/>
      <c r="FK48" s="16" t="n"/>
      <c r="FL48" s="16" t="n"/>
      <c r="FM48" s="16" t="n"/>
      <c r="FN48" s="16" t="n"/>
      <c r="FO48" s="16" t="n"/>
      <c r="FP48" s="16" t="n"/>
      <c r="FQ48" s="16" t="n"/>
      <c r="FR48" s="16" t="n"/>
      <c r="FS48" s="16" t="n"/>
      <c r="FT48" s="16" t="n"/>
      <c r="FU48" s="16" t="n"/>
      <c r="FV48" s="16" t="n"/>
      <c r="FW48" s="16" t="n"/>
      <c r="FX48" s="16" t="n"/>
      <c r="FY48" s="16" t="n"/>
      <c r="FZ48" s="16" t="n"/>
      <c r="GA48" s="16" t="n"/>
      <c r="GB48" s="16" t="n"/>
      <c r="GC48" s="16" t="n"/>
      <c r="GD48" s="16" t="n"/>
      <c r="GE48" s="16" t="n"/>
      <c r="GF48" s="16" t="n"/>
      <c r="GG48" s="16" t="n"/>
      <c r="GH48" s="16" t="n"/>
      <c r="GI48" s="16" t="n"/>
      <c r="GJ48" s="16" t="n"/>
      <c r="GK48" s="16" t="n"/>
      <c r="GL48" s="16" t="n"/>
      <c r="GM48" s="16" t="n"/>
      <c r="GN48" s="16" t="n"/>
      <c r="GO48" s="16" t="n"/>
      <c r="GP48" s="16" t="n"/>
      <c r="GQ48" s="16" t="n"/>
      <c r="GR48" s="16" t="n"/>
      <c r="GS48" s="16" t="n"/>
      <c r="GT48" s="16" t="n"/>
      <c r="GU48" s="16" t="n"/>
      <c r="GV48" s="16" t="n"/>
      <c r="GW48" s="16" t="n"/>
      <c r="GX48" s="16" t="n"/>
      <c r="GY48" s="16" t="n"/>
      <c r="GZ48" s="16" t="n"/>
      <c r="HA48" s="16" t="n"/>
      <c r="HB48" s="16" t="n"/>
      <c r="HC48" s="16" t="n"/>
      <c r="HD48" s="16" t="n"/>
      <c r="HE48" s="16" t="n"/>
      <c r="HF48" s="16" t="n"/>
      <c r="HG48" s="16" t="n"/>
      <c r="HH48" s="16" t="n"/>
      <c r="HI48" s="16" t="n"/>
      <c r="HJ48" s="16" t="n"/>
      <c r="HK48" s="16" t="n"/>
      <c r="HL48" s="16" t="n"/>
      <c r="HM48" s="16" t="n"/>
      <c r="HN48" s="16" t="n"/>
      <c r="HO48" s="16" t="n"/>
      <c r="HP48" s="16" t="n"/>
      <c r="HQ48" s="16" t="n"/>
      <c r="HR48" s="16" t="n"/>
      <c r="HS48" s="16" t="n"/>
      <c r="HT48" s="16" t="n"/>
      <c r="HU48" s="16" t="n"/>
      <c r="HV48" s="16" t="n"/>
      <c r="HW48" s="16" t="n"/>
      <c r="HX48" s="16" t="n"/>
      <c r="HY48" s="16" t="n"/>
      <c r="HZ48" s="16" t="n"/>
      <c r="IA48" s="16" t="n"/>
      <c r="IB48" s="16" t="n"/>
      <c r="IC48" s="16" t="n"/>
      <c r="ID48" s="16" t="n"/>
      <c r="IE48" s="16" t="n"/>
      <c r="IF48" s="16" t="n"/>
      <c r="IG48" s="16" t="n"/>
      <c r="IH48" s="16" t="n"/>
      <c r="II48" s="16" t="n"/>
      <c r="IJ48" s="16" t="n"/>
      <c r="IK48" s="16" t="n"/>
      <c r="IL48" s="16" t="n"/>
      <c r="IM48" s="16" t="n"/>
      <c r="IN48" s="16" t="n"/>
      <c r="IO48" s="16" t="n"/>
      <c r="IP48" s="16" t="n"/>
      <c r="IQ48" s="16" t="n"/>
      <c r="IR48" s="16" t="n"/>
      <c r="IS48" s="16" t="n"/>
      <c r="IT48" s="16" t="n"/>
      <c r="IU48" s="16" t="n"/>
      <c r="IV48" s="16" t="n"/>
      <c r="IW48" s="16" t="n"/>
      <c r="IX48" s="16" t="n"/>
      <c r="IY48" s="16" t="n"/>
      <c r="IZ48" s="16" t="n"/>
      <c r="JA48" s="16" t="n"/>
      <c r="JB48" s="16" t="n"/>
      <c r="JC48" s="16" t="n"/>
      <c r="JD48" s="16" t="n"/>
      <c r="JE48" s="16" t="n"/>
      <c r="JF48" s="16" t="n"/>
      <c r="JG48" s="16" t="n"/>
      <c r="JH48" s="16" t="n"/>
      <c r="JI48" s="16" t="n"/>
      <c r="JJ48" s="16" t="n"/>
      <c r="JK48" s="16" t="n"/>
      <c r="JL48" s="16" t="n"/>
      <c r="JM48" s="16" t="n"/>
      <c r="JN48" s="16" t="n"/>
      <c r="JO48" s="16" t="n"/>
      <c r="JP48" s="16" t="n"/>
      <c r="JQ48" s="16" t="n"/>
      <c r="JR48" s="16" t="n"/>
      <c r="JS48" s="16" t="n"/>
      <c r="JT48" s="16" t="n"/>
      <c r="JU48" s="16" t="n"/>
      <c r="JV48" s="16" t="n"/>
      <c r="JW48" s="16" t="n"/>
      <c r="JX48" s="16" t="n"/>
      <c r="JY48" s="16" t="n"/>
      <c r="JZ48" s="16" t="n"/>
      <c r="KA48" s="16" t="n"/>
      <c r="KB48" s="16" t="n"/>
      <c r="KC48" s="16" t="n"/>
      <c r="KD48" s="16" t="n"/>
      <c r="KE48" s="16" t="n"/>
      <c r="KF48" s="16" t="n"/>
      <c r="KG48" s="16" t="n"/>
      <c r="KH48" s="16" t="n"/>
      <c r="KI48" s="16" t="n"/>
      <c r="KJ48" s="16" t="n"/>
      <c r="KK48" s="16" t="n"/>
      <c r="KL48" s="16" t="n"/>
      <c r="KM48" s="16" t="n"/>
      <c r="KN48" s="16" t="n"/>
      <c r="KO48" s="16" t="n"/>
      <c r="KP48" s="16" t="n"/>
      <c r="KQ48" s="16" t="n"/>
      <c r="KR48" s="16" t="n"/>
      <c r="KS48" s="16" t="n"/>
      <c r="KT48" s="16" t="n"/>
      <c r="KU48" s="16" t="n"/>
      <c r="KV48" s="16" t="n"/>
      <c r="KW48" s="16" t="n"/>
      <c r="KX48" s="16" t="n"/>
      <c r="KY48" s="16" t="n"/>
      <c r="KZ48" s="16" t="n"/>
      <c r="LA48" s="16" t="n"/>
      <c r="LB48" s="16" t="n"/>
      <c r="LC48" s="16" t="n"/>
      <c r="LD48" s="16" t="n"/>
      <c r="LE48" s="16" t="n"/>
      <c r="LF48" s="16" t="n"/>
      <c r="LG48" s="16" t="n"/>
      <c r="LH48" s="16" t="n"/>
      <c r="LI48" s="16" t="n"/>
      <c r="LJ48" s="16" t="n"/>
      <c r="LK48" s="16" t="n"/>
      <c r="LL48" s="16" t="n"/>
      <c r="LM48" s="16" t="n"/>
      <c r="LN48" s="16" t="n"/>
      <c r="LO48" s="16" t="n"/>
      <c r="LP48" s="16" t="n"/>
      <c r="LQ48" s="16" t="n"/>
      <c r="LR48" s="16" t="n"/>
      <c r="LS48" s="16" t="n"/>
      <c r="LT48" s="16" t="n"/>
      <c r="LU48" s="16" t="n"/>
      <c r="LV48" s="16" t="n"/>
      <c r="LW48" s="16" t="n"/>
      <c r="LX48" s="16" t="n"/>
      <c r="LY48" s="16" t="n"/>
      <c r="LZ48" s="16" t="n"/>
      <c r="MA48" s="16" t="n"/>
      <c r="MB48" s="16" t="n"/>
      <c r="MC48" s="16" t="n"/>
      <c r="MD48" s="16" t="n"/>
      <c r="ME48" s="16" t="n"/>
      <c r="MF48" s="16" t="n"/>
      <c r="MG48" s="16" t="n"/>
      <c r="MH48" s="16" t="n"/>
      <c r="MI48" s="16" t="n"/>
      <c r="MJ48" s="16" t="n"/>
      <c r="MK48" s="16" t="n"/>
      <c r="ML48" s="16" t="n"/>
      <c r="MM48" s="16" t="n"/>
      <c r="MN48" s="16" t="n"/>
      <c r="MO48" s="16" t="n"/>
      <c r="MP48" s="16" t="n"/>
      <c r="MQ48" s="16" t="n"/>
      <c r="MR48" s="16" t="n"/>
      <c r="MS48" s="16" t="n"/>
      <c r="MT48" s="16" t="n"/>
      <c r="MU48" s="16" t="n"/>
      <c r="MV48" s="16" t="n"/>
      <c r="MW48" s="16" t="n"/>
      <c r="MX48" s="16" t="n"/>
      <c r="MY48" s="16" t="n"/>
      <c r="MZ48" s="16" t="n"/>
      <c r="NA48" s="16" t="n"/>
      <c r="NB48" s="16" t="n"/>
      <c r="NC48" s="16" t="n"/>
      <c r="ND48" s="16" t="n"/>
      <c r="NE48" s="16" t="n"/>
      <c r="NF48" s="16" t="n"/>
      <c r="NG48" s="16" t="n"/>
      <c r="NH48" s="16" t="n"/>
      <c r="NI48" s="16" t="n"/>
      <c r="NJ48" s="16" t="n"/>
      <c r="NK48" s="16" t="n"/>
      <c r="NL48" s="16" t="n"/>
      <c r="NM48" s="16" t="n"/>
      <c r="NN48" s="16" t="n"/>
      <c r="NO48" s="16" t="n"/>
      <c r="NP48" s="16" t="n"/>
      <c r="NQ48" s="16" t="n"/>
      <c r="NR48" s="16" t="n"/>
      <c r="NS48" s="16" t="n"/>
      <c r="NT48" s="16" t="n"/>
      <c r="NU48" s="16" t="n"/>
      <c r="NV48" s="16" t="n"/>
      <c r="NW48" s="16" t="n"/>
      <c r="NX48" s="16" t="n"/>
      <c r="NY48" s="16" t="n"/>
      <c r="NZ48" s="16" t="n"/>
      <c r="OA48" s="16" t="n"/>
      <c r="OB48" s="16" t="n"/>
      <c r="OC48" s="16" t="n"/>
      <c r="OD48" s="16" t="n"/>
      <c r="OE48" s="16" t="n"/>
      <c r="OF48" s="16" t="n"/>
      <c r="OG48" s="16" t="n"/>
      <c r="OH48" s="16" t="n"/>
      <c r="OI48" s="16" t="n"/>
      <c r="OJ48" s="16" t="n"/>
      <c r="OK48" s="16" t="n"/>
      <c r="OL48" s="16" t="n"/>
      <c r="OM48" s="16" t="n"/>
      <c r="ON48" s="16" t="n"/>
      <c r="OO48" s="16" t="n"/>
      <c r="OP48" s="16" t="n"/>
      <c r="OQ48" s="16" t="n"/>
      <c r="OR48" s="16" t="n"/>
      <c r="OS48" s="16" t="n"/>
      <c r="OT48" s="16" t="n"/>
      <c r="OU48" s="16" t="n"/>
      <c r="OV48" s="16" t="n"/>
      <c r="OW48" s="16" t="n"/>
      <c r="OX48" s="16" t="n"/>
      <c r="OY48" s="16" t="n"/>
      <c r="OZ48" s="16" t="n"/>
      <c r="PA48" s="16" t="n"/>
      <c r="PB48" s="16" t="n"/>
      <c r="PC48" s="16" t="n"/>
      <c r="PD48" s="16" t="n"/>
      <c r="PE48" s="16" t="n"/>
      <c r="PF48" s="16" t="n"/>
      <c r="PG48" s="16" t="n"/>
      <c r="PH48" s="16" t="n"/>
      <c r="PI48" s="16" t="n"/>
      <c r="PJ48" s="16" t="n"/>
      <c r="PK48" s="16" t="n"/>
      <c r="PL48" s="16" t="n"/>
      <c r="PM48" s="16" t="n"/>
      <c r="PN48" s="16" t="n"/>
      <c r="PO48" s="16" t="n"/>
      <c r="PP48" s="16" t="n"/>
      <c r="PQ48" s="16" t="n"/>
      <c r="PR48" s="16" t="n"/>
      <c r="PS48" s="16" t="n"/>
      <c r="PT48" s="16" t="n"/>
      <c r="PU48" s="16" t="n"/>
      <c r="PV48" s="16" t="n"/>
      <c r="PW48" s="16" t="n"/>
      <c r="PX48" s="16" t="n"/>
      <c r="PY48" s="16" t="n"/>
      <c r="PZ48" s="16" t="n"/>
      <c r="QA48" s="16" t="n"/>
      <c r="QB48" s="16" t="n"/>
      <c r="QC48" s="16" t="n"/>
      <c r="QD48" s="16" t="n"/>
      <c r="QE48" s="16" t="n"/>
      <c r="QF48" s="16" t="n"/>
      <c r="QG48" s="16" t="n"/>
      <c r="QH48" s="16" t="n"/>
      <c r="QI48" s="16" t="n"/>
      <c r="QJ48" s="16" t="n"/>
      <c r="QK48" s="16" t="n"/>
      <c r="QL48" s="16" t="n"/>
      <c r="QM48" s="16" t="n"/>
      <c r="QN48" s="16" t="n"/>
      <c r="QO48" s="16" t="n"/>
      <c r="QP48" s="16" t="n"/>
      <c r="QQ48" s="16" t="n"/>
      <c r="QR48" s="16" t="n"/>
      <c r="QS48" s="16" t="n"/>
      <c r="QT48" s="16" t="n"/>
      <c r="QU48" s="16" t="n"/>
      <c r="QV48" s="16" t="n"/>
      <c r="QW48" s="16" t="n"/>
      <c r="QX48" s="16" t="n"/>
      <c r="QY48" s="16" t="n"/>
      <c r="QZ48" s="16" t="n"/>
      <c r="RA48" s="16" t="n"/>
      <c r="RB48" s="16" t="n"/>
      <c r="RC48" s="16" t="n"/>
      <c r="RD48" s="16" t="n"/>
      <c r="RE48" s="16" t="n"/>
      <c r="RF48" s="16" t="n"/>
      <c r="RG48" s="16" t="n"/>
      <c r="RH48" s="16" t="n"/>
      <c r="RI48" s="16" t="n"/>
      <c r="RJ48" s="16" t="n"/>
      <c r="RK48" s="16" t="n"/>
      <c r="RL48" s="16" t="n"/>
      <c r="RM48" s="16" t="n"/>
      <c r="RN48" s="16" t="n"/>
      <c r="RO48" s="16" t="n"/>
      <c r="RP48" s="16" t="n"/>
      <c r="RQ48" s="16" t="n"/>
      <c r="RR48" s="16" t="n"/>
      <c r="RS48" s="16" t="n"/>
      <c r="RT48" s="16" t="n"/>
      <c r="RU48" s="16" t="n"/>
      <c r="RV48" s="16" t="n"/>
      <c r="RW48" s="16" t="n"/>
      <c r="RX48" s="16" t="n"/>
      <c r="RY48" s="16" t="n"/>
      <c r="RZ48" s="16" t="n"/>
      <c r="SA48" s="16" t="n"/>
      <c r="SB48" s="16" t="n"/>
      <c r="SC48" s="16" t="n"/>
      <c r="SD48" s="16" t="n"/>
      <c r="SE48" s="16" t="n"/>
      <c r="SF48" s="16" t="n"/>
      <c r="SG48" s="16" t="n"/>
      <c r="SH48" s="16" t="n"/>
      <c r="SI48" s="16" t="n"/>
      <c r="SJ48" s="16" t="n"/>
    </row>
    <row r="49">
      <c r="C49" s="10" t="n"/>
      <c r="D49" s="8" t="inlineStr">
        <is>
          <t>Accessory 5</t>
        </is>
      </c>
      <c r="E49" s="16" t="n"/>
      <c r="F49" s="16" t="n"/>
      <c r="G49" s="16" t="n"/>
      <c r="H49" s="16" t="n"/>
      <c r="I49" s="16" t="n"/>
      <c r="J49" s="16" t="n"/>
      <c r="K49" s="16" t="n"/>
      <c r="L49" s="16" t="n"/>
      <c r="M49" s="16" t="n"/>
      <c r="N49" s="16" t="n"/>
      <c r="O49" s="16" t="n"/>
      <c r="P49" s="16" t="n"/>
      <c r="Q49" s="16" t="n"/>
      <c r="R49" s="16" t="n"/>
      <c r="S49" s="16" t="n"/>
      <c r="T49" s="16" t="n"/>
      <c r="U49" s="16" t="n"/>
      <c r="V49" s="16" t="n"/>
      <c r="W49" s="16" t="n"/>
      <c r="X49" s="16" t="n"/>
      <c r="Y49" s="16" t="n"/>
      <c r="Z49" s="16" t="n"/>
      <c r="AA49" s="16" t="n"/>
      <c r="AB49" s="16" t="n"/>
      <c r="AC49" s="16" t="n"/>
      <c r="AD49" s="16" t="n"/>
      <c r="AE49" s="16" t="n"/>
      <c r="AF49" s="16" t="n"/>
      <c r="AG49" s="16" t="n"/>
      <c r="AH49" s="16" t="n"/>
      <c r="AI49" s="16" t="n"/>
      <c r="AJ49" s="16" t="n"/>
      <c r="AK49" s="16" t="n"/>
      <c r="AL49" s="16" t="n"/>
      <c r="AM49" s="16" t="n"/>
      <c r="AN49" s="16" t="n"/>
      <c r="AO49" s="16" t="n"/>
      <c r="AP49" s="16" t="n"/>
      <c r="AQ49" s="16" t="n"/>
      <c r="AR49" s="16" t="n"/>
      <c r="AS49" s="16" t="n"/>
      <c r="AT49" s="16" t="n"/>
      <c r="AU49" s="16" t="n"/>
      <c r="AV49" s="16" t="n"/>
      <c r="AW49" s="16" t="n"/>
      <c r="AX49" s="16" t="n"/>
      <c r="AY49" s="16" t="n"/>
      <c r="AZ49" s="16" t="n"/>
      <c r="BA49" s="16" t="n"/>
      <c r="BB49" s="16" t="n"/>
      <c r="BC49" s="16" t="n"/>
      <c r="BD49" s="16" t="n"/>
      <c r="BE49" s="16" t="n"/>
      <c r="BF49" s="16" t="n"/>
      <c r="BG49" s="16" t="n"/>
      <c r="BH49" s="16" t="n"/>
      <c r="BI49" s="16" t="n"/>
      <c r="BJ49" s="16" t="n"/>
      <c r="BK49" s="16" t="n"/>
      <c r="BL49" s="16" t="n"/>
      <c r="BM49" s="16" t="n"/>
      <c r="BN49" s="16" t="n"/>
      <c r="BO49" s="16" t="n"/>
      <c r="BP49" s="16" t="n"/>
      <c r="BQ49" s="16" t="n"/>
      <c r="BR49" s="16" t="n"/>
      <c r="BS49" s="16" t="n"/>
      <c r="BT49" s="16" t="n"/>
      <c r="BU49" s="16" t="n"/>
      <c r="BV49" s="16" t="n"/>
      <c r="BW49" s="16" t="n"/>
      <c r="BX49" s="16" t="n"/>
      <c r="BY49" s="16" t="n"/>
      <c r="BZ49" s="16" t="n"/>
      <c r="CA49" s="16" t="n"/>
      <c r="CB49" s="16" t="n"/>
      <c r="CC49" s="16" t="n"/>
      <c r="CD49" s="16" t="n"/>
      <c r="CE49" s="16" t="n"/>
      <c r="CF49" s="16" t="n"/>
      <c r="CG49" s="16" t="n"/>
      <c r="CH49" s="16" t="n"/>
      <c r="CI49" s="16" t="n"/>
      <c r="CJ49" s="16" t="n"/>
      <c r="CK49" s="16" t="n"/>
      <c r="CL49" s="16" t="n"/>
      <c r="CM49" s="16" t="n"/>
      <c r="CN49" s="16" t="n"/>
      <c r="CO49" s="16" t="n"/>
      <c r="CP49" s="16" t="n"/>
      <c r="CQ49" s="16" t="n"/>
      <c r="CR49" s="16" t="n"/>
      <c r="CS49" s="16" t="n"/>
      <c r="CT49" s="16" t="n"/>
      <c r="CU49" s="16" t="n"/>
      <c r="CV49" s="16" t="n"/>
      <c r="CW49" s="16" t="n"/>
      <c r="CX49" s="16" t="n"/>
      <c r="CY49" s="16" t="n"/>
      <c r="CZ49" s="16" t="n"/>
      <c r="DA49" s="16" t="n"/>
      <c r="DB49" s="16" t="n"/>
      <c r="DC49" s="16" t="n"/>
      <c r="DD49" s="16" t="n"/>
      <c r="DE49" s="16" t="n"/>
      <c r="DF49" s="16" t="n"/>
      <c r="DG49" s="16" t="n"/>
      <c r="DH49" s="16" t="n"/>
      <c r="DI49" s="16" t="n"/>
      <c r="DJ49" s="16" t="n"/>
      <c r="DK49" s="16" t="n"/>
      <c r="DL49" s="16" t="n"/>
      <c r="DM49" s="16" t="n"/>
      <c r="DN49" s="16" t="n"/>
      <c r="DO49" s="16" t="n"/>
      <c r="DP49" s="16" t="n"/>
      <c r="DQ49" s="16" t="n"/>
      <c r="DR49" s="16" t="n"/>
      <c r="DS49" s="16" t="n"/>
      <c r="DT49" s="16" t="n"/>
      <c r="DU49" s="16" t="n"/>
      <c r="DV49" s="16" t="n"/>
      <c r="DW49" s="16" t="n"/>
      <c r="DX49" s="16" t="n"/>
      <c r="DY49" s="16" t="n"/>
      <c r="DZ49" s="16" t="n"/>
      <c r="EA49" s="16" t="n"/>
      <c r="EB49" s="16" t="n"/>
      <c r="EC49" s="16" t="n"/>
      <c r="ED49" s="16" t="n"/>
      <c r="EE49" s="16" t="n"/>
      <c r="EF49" s="16" t="n"/>
      <c r="EG49" s="16" t="n"/>
      <c r="EH49" s="16" t="n"/>
      <c r="EI49" s="16" t="n"/>
      <c r="EJ49" s="16" t="n"/>
      <c r="EK49" s="16" t="n"/>
      <c r="EL49" s="16" t="n"/>
      <c r="EM49" s="16" t="n"/>
      <c r="EN49" s="16" t="n"/>
      <c r="EO49" s="16" t="n"/>
      <c r="EP49" s="16" t="n"/>
      <c r="EQ49" s="16" t="n"/>
      <c r="ER49" s="16" t="n"/>
      <c r="ES49" s="16" t="n"/>
      <c r="ET49" s="16" t="n"/>
      <c r="EU49" s="16" t="n"/>
      <c r="EV49" s="16" t="n"/>
      <c r="EW49" s="16" t="n"/>
      <c r="EX49" s="16" t="n"/>
      <c r="EY49" s="16" t="n"/>
      <c r="EZ49" s="16" t="n"/>
      <c r="FA49" s="16" t="n"/>
      <c r="FB49" s="16" t="n"/>
      <c r="FC49" s="16" t="n"/>
      <c r="FD49" s="16" t="n"/>
      <c r="FE49" s="16" t="n"/>
      <c r="FF49" s="16" t="n"/>
      <c r="FG49" s="16" t="n"/>
      <c r="FH49" s="16" t="n"/>
      <c r="FI49" s="16" t="n"/>
      <c r="FJ49" s="16" t="n"/>
      <c r="FK49" s="16" t="n"/>
      <c r="FL49" s="16" t="n"/>
      <c r="FM49" s="16" t="n"/>
      <c r="FN49" s="16" t="n"/>
      <c r="FO49" s="16" t="n"/>
      <c r="FP49" s="16" t="n"/>
      <c r="FQ49" s="16" t="n"/>
      <c r="FR49" s="16" t="n"/>
      <c r="FS49" s="16" t="n"/>
      <c r="FT49" s="16" t="n"/>
      <c r="FU49" s="16" t="n"/>
      <c r="FV49" s="16" t="n"/>
      <c r="FW49" s="16" t="n"/>
      <c r="FX49" s="16" t="n"/>
      <c r="FY49" s="16" t="n"/>
      <c r="FZ49" s="16" t="n"/>
      <c r="GA49" s="16" t="n"/>
      <c r="GB49" s="16" t="n"/>
      <c r="GC49" s="16" t="n"/>
      <c r="GD49" s="16" t="n"/>
      <c r="GE49" s="16" t="n"/>
      <c r="GF49" s="16" t="n"/>
      <c r="GG49" s="16" t="n"/>
      <c r="GH49" s="16" t="n"/>
      <c r="GI49" s="16" t="n"/>
      <c r="GJ49" s="16" t="n"/>
      <c r="GK49" s="16" t="n"/>
      <c r="GL49" s="16" t="n"/>
      <c r="GM49" s="16" t="n"/>
      <c r="GN49" s="16" t="n"/>
      <c r="GO49" s="16" t="n"/>
      <c r="GP49" s="16" t="n"/>
      <c r="GQ49" s="16" t="n"/>
      <c r="GR49" s="16" t="n"/>
      <c r="GS49" s="16" t="n"/>
      <c r="GT49" s="16" t="n"/>
      <c r="GU49" s="16" t="n"/>
      <c r="GV49" s="16" t="n"/>
      <c r="GW49" s="16" t="n"/>
      <c r="GX49" s="16" t="n"/>
      <c r="GY49" s="16" t="n"/>
      <c r="GZ49" s="16" t="n"/>
      <c r="HA49" s="16" t="n"/>
      <c r="HB49" s="16" t="n"/>
      <c r="HC49" s="16" t="n"/>
      <c r="HD49" s="16" t="n"/>
      <c r="HE49" s="16" t="n"/>
      <c r="HF49" s="16" t="n"/>
      <c r="HG49" s="16" t="n"/>
      <c r="HH49" s="16" t="n"/>
      <c r="HI49" s="16" t="n"/>
      <c r="HJ49" s="16" t="n"/>
      <c r="HK49" s="16" t="n"/>
      <c r="HL49" s="16" t="n"/>
      <c r="HM49" s="16" t="n"/>
      <c r="HN49" s="16" t="n"/>
      <c r="HO49" s="16" t="n"/>
      <c r="HP49" s="16" t="n"/>
      <c r="HQ49" s="16" t="n"/>
      <c r="HR49" s="16" t="n"/>
      <c r="HS49" s="16" t="n"/>
      <c r="HT49" s="16" t="n"/>
      <c r="HU49" s="16" t="n"/>
      <c r="HV49" s="16" t="n"/>
      <c r="HW49" s="16" t="n"/>
      <c r="HX49" s="16" t="n"/>
      <c r="HY49" s="16" t="n"/>
      <c r="HZ49" s="16" t="n"/>
      <c r="IA49" s="16" t="n"/>
      <c r="IB49" s="16" t="n"/>
      <c r="IC49" s="16" t="n"/>
      <c r="ID49" s="16" t="n"/>
      <c r="IE49" s="16" t="n"/>
      <c r="IF49" s="16" t="n"/>
      <c r="IG49" s="16" t="n"/>
      <c r="IH49" s="16" t="n"/>
      <c r="II49" s="16" t="n"/>
      <c r="IJ49" s="16" t="n"/>
      <c r="IK49" s="16" t="n"/>
      <c r="IL49" s="16" t="n"/>
      <c r="IM49" s="16" t="n"/>
      <c r="IN49" s="16" t="n"/>
      <c r="IO49" s="16" t="n"/>
      <c r="IP49" s="16" t="n"/>
      <c r="IQ49" s="16" t="n"/>
      <c r="IR49" s="16" t="n"/>
      <c r="IS49" s="16" t="n"/>
      <c r="IT49" s="16" t="n"/>
      <c r="IU49" s="16" t="n"/>
      <c r="IV49" s="16" t="n"/>
      <c r="IW49" s="16" t="n"/>
      <c r="IX49" s="16" t="n"/>
      <c r="IY49" s="16" t="n"/>
      <c r="IZ49" s="16" t="n"/>
      <c r="JA49" s="16" t="n"/>
      <c r="JB49" s="16" t="n"/>
      <c r="JC49" s="16" t="n"/>
      <c r="JD49" s="16" t="n"/>
      <c r="JE49" s="16" t="n"/>
      <c r="JF49" s="16" t="n"/>
      <c r="JG49" s="16" t="n"/>
      <c r="JH49" s="16" t="n"/>
      <c r="JI49" s="16" t="n"/>
      <c r="JJ49" s="16" t="n"/>
      <c r="JK49" s="16" t="n"/>
      <c r="JL49" s="16" t="n"/>
      <c r="JM49" s="16" t="n"/>
      <c r="JN49" s="16" t="n"/>
      <c r="JO49" s="16" t="n"/>
      <c r="JP49" s="16" t="n"/>
      <c r="JQ49" s="16" t="n"/>
      <c r="JR49" s="16" t="n"/>
      <c r="JS49" s="16" t="n"/>
      <c r="JT49" s="16" t="n"/>
      <c r="JU49" s="16" t="n"/>
      <c r="JV49" s="16" t="n"/>
      <c r="JW49" s="16" t="n"/>
      <c r="JX49" s="16" t="n"/>
      <c r="JY49" s="16" t="n"/>
      <c r="JZ49" s="16" t="n"/>
      <c r="KA49" s="16" t="n"/>
      <c r="KB49" s="16" t="n"/>
      <c r="KC49" s="16" t="n"/>
      <c r="KD49" s="16" t="n"/>
      <c r="KE49" s="16" t="n"/>
      <c r="KF49" s="16" t="n"/>
      <c r="KG49" s="16" t="n"/>
      <c r="KH49" s="16" t="n"/>
      <c r="KI49" s="16" t="n"/>
      <c r="KJ49" s="16" t="n"/>
      <c r="KK49" s="16" t="n"/>
      <c r="KL49" s="16" t="n"/>
      <c r="KM49" s="16" t="n"/>
      <c r="KN49" s="16" t="n"/>
      <c r="KO49" s="16" t="n"/>
      <c r="KP49" s="16" t="n"/>
      <c r="KQ49" s="16" t="n"/>
      <c r="KR49" s="16" t="n"/>
      <c r="KS49" s="16" t="n"/>
      <c r="KT49" s="16" t="n"/>
      <c r="KU49" s="16" t="n"/>
      <c r="KV49" s="16" t="n"/>
      <c r="KW49" s="16" t="n"/>
      <c r="KX49" s="16" t="n"/>
      <c r="KY49" s="16" t="n"/>
      <c r="KZ49" s="16" t="n"/>
      <c r="LA49" s="16" t="n"/>
      <c r="LB49" s="16" t="n"/>
      <c r="LC49" s="16" t="n"/>
      <c r="LD49" s="16" t="n"/>
      <c r="LE49" s="16" t="n"/>
      <c r="LF49" s="16" t="n"/>
      <c r="LG49" s="16" t="n"/>
      <c r="LH49" s="16" t="n"/>
      <c r="LI49" s="16" t="n"/>
      <c r="LJ49" s="16" t="n"/>
      <c r="LK49" s="16" t="n"/>
      <c r="LL49" s="16" t="n"/>
      <c r="LM49" s="16" t="n"/>
      <c r="LN49" s="16" t="n"/>
      <c r="LO49" s="16" t="n"/>
      <c r="LP49" s="16" t="n"/>
      <c r="LQ49" s="16" t="n"/>
      <c r="LR49" s="16" t="n"/>
      <c r="LS49" s="16" t="n"/>
      <c r="LT49" s="16" t="n"/>
      <c r="LU49" s="16" t="n"/>
      <c r="LV49" s="16" t="n"/>
      <c r="LW49" s="16" t="n"/>
      <c r="LX49" s="16" t="n"/>
      <c r="LY49" s="16" t="n"/>
      <c r="LZ49" s="16" t="n"/>
      <c r="MA49" s="16" t="n"/>
      <c r="MB49" s="16" t="n"/>
      <c r="MC49" s="16" t="n"/>
      <c r="MD49" s="16" t="n"/>
      <c r="ME49" s="16" t="n"/>
      <c r="MF49" s="16" t="n"/>
      <c r="MG49" s="16" t="n"/>
      <c r="MH49" s="16" t="n"/>
      <c r="MI49" s="16" t="n"/>
      <c r="MJ49" s="16" t="n"/>
      <c r="MK49" s="16" t="n"/>
      <c r="ML49" s="16" t="n"/>
      <c r="MM49" s="16" t="n"/>
      <c r="MN49" s="16" t="n"/>
      <c r="MO49" s="16" t="n"/>
      <c r="MP49" s="16" t="n"/>
      <c r="MQ49" s="16" t="n"/>
      <c r="MR49" s="16" t="n"/>
      <c r="MS49" s="16" t="n"/>
      <c r="MT49" s="16" t="n"/>
      <c r="MU49" s="16" t="n"/>
      <c r="MV49" s="16" t="n"/>
      <c r="MW49" s="16" t="n"/>
      <c r="MX49" s="16" t="n"/>
      <c r="MY49" s="16" t="n"/>
      <c r="MZ49" s="16" t="n"/>
      <c r="NA49" s="16" t="n"/>
      <c r="NB49" s="16" t="n"/>
      <c r="NC49" s="16" t="n"/>
      <c r="ND49" s="16" t="n"/>
      <c r="NE49" s="16" t="n"/>
      <c r="NF49" s="16" t="n"/>
      <c r="NG49" s="16" t="n"/>
      <c r="NH49" s="16" t="n"/>
      <c r="NI49" s="16" t="n"/>
      <c r="NJ49" s="16" t="n"/>
      <c r="NK49" s="16" t="n"/>
      <c r="NL49" s="16" t="n"/>
      <c r="NM49" s="16" t="n"/>
      <c r="NN49" s="16" t="n"/>
      <c r="NO49" s="16" t="n"/>
      <c r="NP49" s="16" t="n"/>
      <c r="NQ49" s="16" t="n"/>
      <c r="NR49" s="16" t="n"/>
      <c r="NS49" s="16" t="n"/>
      <c r="NT49" s="16" t="n"/>
      <c r="NU49" s="16" t="n"/>
      <c r="NV49" s="16" t="n"/>
      <c r="NW49" s="16" t="n"/>
      <c r="NX49" s="16" t="n"/>
      <c r="NY49" s="16" t="n"/>
      <c r="NZ49" s="16" t="n"/>
      <c r="OA49" s="16" t="n"/>
      <c r="OB49" s="16" t="n"/>
      <c r="OC49" s="16" t="n"/>
      <c r="OD49" s="16" t="n"/>
      <c r="OE49" s="16" t="n"/>
      <c r="OF49" s="16" t="n"/>
      <c r="OG49" s="16" t="n"/>
      <c r="OH49" s="16" t="n"/>
      <c r="OI49" s="16" t="n"/>
      <c r="OJ49" s="16" t="n"/>
      <c r="OK49" s="16" t="n"/>
      <c r="OL49" s="16" t="n"/>
      <c r="OM49" s="16" t="n"/>
      <c r="ON49" s="16" t="n"/>
      <c r="OO49" s="16" t="n"/>
      <c r="OP49" s="16" t="n"/>
      <c r="OQ49" s="16" t="n"/>
      <c r="OR49" s="16" t="n"/>
      <c r="OS49" s="16" t="n"/>
      <c r="OT49" s="16" t="n"/>
      <c r="OU49" s="16" t="n"/>
      <c r="OV49" s="16" t="n"/>
      <c r="OW49" s="16" t="n"/>
      <c r="OX49" s="16" t="n"/>
      <c r="OY49" s="16" t="n"/>
      <c r="OZ49" s="16" t="n"/>
      <c r="PA49" s="16" t="n"/>
      <c r="PB49" s="16" t="n"/>
      <c r="PC49" s="16" t="n"/>
      <c r="PD49" s="16" t="n"/>
      <c r="PE49" s="16" t="n"/>
      <c r="PF49" s="16" t="n"/>
      <c r="PG49" s="16" t="n"/>
      <c r="PH49" s="16" t="n"/>
      <c r="PI49" s="16" t="n"/>
      <c r="PJ49" s="16" t="n"/>
      <c r="PK49" s="16" t="n"/>
      <c r="PL49" s="16" t="n"/>
      <c r="PM49" s="16" t="n"/>
      <c r="PN49" s="16" t="n"/>
      <c r="PO49" s="16" t="n"/>
      <c r="PP49" s="16" t="n"/>
      <c r="PQ49" s="16" t="n"/>
      <c r="PR49" s="16" t="n"/>
      <c r="PS49" s="16" t="n"/>
      <c r="PT49" s="16" t="n"/>
      <c r="PU49" s="16" t="n"/>
      <c r="PV49" s="16" t="n"/>
      <c r="PW49" s="16" t="n"/>
      <c r="PX49" s="16" t="n"/>
      <c r="PY49" s="16" t="n"/>
      <c r="PZ49" s="16" t="n"/>
      <c r="QA49" s="16" t="n"/>
      <c r="QB49" s="16" t="n"/>
      <c r="QC49" s="16" t="n"/>
      <c r="QD49" s="16" t="n"/>
      <c r="QE49" s="16" t="n"/>
      <c r="QF49" s="16" t="n"/>
      <c r="QG49" s="16" t="n"/>
      <c r="QH49" s="16" t="n"/>
      <c r="QI49" s="16" t="n"/>
      <c r="QJ49" s="16" t="n"/>
      <c r="QK49" s="16" t="n"/>
      <c r="QL49" s="16" t="n"/>
      <c r="QM49" s="16" t="n"/>
      <c r="QN49" s="16" t="n"/>
      <c r="QO49" s="16" t="n"/>
      <c r="QP49" s="16" t="n"/>
      <c r="QQ49" s="16" t="n"/>
      <c r="QR49" s="16" t="n"/>
      <c r="QS49" s="16" t="n"/>
      <c r="QT49" s="16" t="n"/>
      <c r="QU49" s="16" t="n"/>
      <c r="QV49" s="16" t="n"/>
      <c r="QW49" s="16" t="n"/>
      <c r="QX49" s="16" t="n"/>
      <c r="QY49" s="16" t="n"/>
      <c r="QZ49" s="16" t="n"/>
      <c r="RA49" s="16" t="n"/>
      <c r="RB49" s="16" t="n"/>
      <c r="RC49" s="16" t="n"/>
      <c r="RD49" s="16" t="n"/>
      <c r="RE49" s="16" t="n"/>
      <c r="RF49" s="16" t="n"/>
      <c r="RG49" s="16" t="n"/>
      <c r="RH49" s="16" t="n"/>
      <c r="RI49" s="16" t="n"/>
      <c r="RJ49" s="16" t="n"/>
      <c r="RK49" s="16" t="n"/>
      <c r="RL49" s="16" t="n"/>
      <c r="RM49" s="16" t="n"/>
      <c r="RN49" s="16" t="n"/>
      <c r="RO49" s="16" t="n"/>
      <c r="RP49" s="16" t="n"/>
      <c r="RQ49" s="16" t="n"/>
      <c r="RR49" s="16" t="n"/>
      <c r="RS49" s="16" t="n"/>
      <c r="RT49" s="16" t="n"/>
      <c r="RU49" s="16" t="n"/>
      <c r="RV49" s="16" t="n"/>
      <c r="RW49" s="16" t="n"/>
      <c r="RX49" s="16" t="n"/>
      <c r="RY49" s="16" t="n"/>
      <c r="RZ49" s="16" t="n"/>
      <c r="SA49" s="16" t="n"/>
      <c r="SB49" s="16" t="n"/>
      <c r="SC49" s="16" t="n"/>
      <c r="SD49" s="16" t="n"/>
      <c r="SE49" s="16" t="n"/>
      <c r="SF49" s="16" t="n"/>
      <c r="SG49" s="16" t="n"/>
      <c r="SH49" s="16" t="n"/>
      <c r="SI49" s="16" t="n"/>
      <c r="SJ49" s="16" t="n"/>
    </row>
    <row r="50">
      <c r="C50" s="10" t="n"/>
      <c r="D50" s="8" t="inlineStr">
        <is>
          <t>Accessory 6</t>
        </is>
      </c>
      <c r="E50" s="16" t="n"/>
      <c r="F50" s="16" t="n"/>
      <c r="G50" s="16" t="n"/>
      <c r="H50" s="16" t="n"/>
      <c r="I50" s="16" t="n"/>
      <c r="J50" s="16" t="n"/>
      <c r="K50" s="16" t="n"/>
      <c r="L50" s="16" t="n"/>
      <c r="M50" s="16" t="n"/>
      <c r="N50" s="16" t="n"/>
      <c r="O50" s="16" t="n"/>
      <c r="P50" s="16" t="n"/>
      <c r="Q50" s="16" t="n"/>
      <c r="R50" s="16" t="n"/>
      <c r="S50" s="16" t="n"/>
      <c r="T50" s="16" t="n"/>
      <c r="U50" s="16" t="n"/>
      <c r="V50" s="16" t="n"/>
      <c r="W50" s="16" t="n"/>
      <c r="X50" s="16" t="n"/>
      <c r="Y50" s="16" t="n"/>
      <c r="Z50" s="16" t="n"/>
      <c r="AA50" s="16" t="n"/>
      <c r="AB50" s="16" t="n"/>
      <c r="AC50" s="16" t="n"/>
      <c r="AD50" s="16" t="n"/>
      <c r="AE50" s="16" t="n"/>
      <c r="AF50" s="16" t="n"/>
      <c r="AG50" s="16" t="n"/>
      <c r="AH50" s="16" t="n"/>
      <c r="AI50" s="16" t="n"/>
      <c r="AJ50" s="16" t="n"/>
      <c r="AK50" s="16" t="n"/>
      <c r="AL50" s="16" t="n"/>
      <c r="AM50" s="16" t="n"/>
      <c r="AN50" s="16" t="n"/>
      <c r="AO50" s="16" t="n"/>
      <c r="AP50" s="16" t="n"/>
      <c r="AQ50" s="16" t="n"/>
      <c r="AR50" s="16" t="n"/>
      <c r="AS50" s="16" t="n"/>
      <c r="AT50" s="16" t="n"/>
      <c r="AU50" s="16" t="n"/>
      <c r="AV50" s="16" t="n"/>
      <c r="AW50" s="16" t="n"/>
      <c r="AX50" s="16" t="n"/>
      <c r="AY50" s="16" t="n"/>
      <c r="AZ50" s="16" t="n"/>
      <c r="BA50" s="16" t="n"/>
      <c r="BB50" s="16" t="n"/>
      <c r="BC50" s="16" t="n"/>
      <c r="BD50" s="16" t="n"/>
      <c r="BE50" s="16" t="n"/>
      <c r="BF50" s="16" t="n"/>
      <c r="BG50" s="16" t="n"/>
      <c r="BH50" s="16" t="n"/>
      <c r="BI50" s="16" t="n"/>
      <c r="BJ50" s="16" t="n"/>
      <c r="BK50" s="16" t="n"/>
      <c r="BL50" s="16" t="n"/>
      <c r="BM50" s="16" t="n"/>
      <c r="BN50" s="16" t="n"/>
      <c r="BO50" s="16" t="n"/>
      <c r="BP50" s="16" t="n"/>
      <c r="BQ50" s="16" t="n"/>
      <c r="BR50" s="16" t="n"/>
      <c r="BS50" s="16" t="n"/>
      <c r="BT50" s="16" t="n"/>
      <c r="BU50" s="16" t="n"/>
      <c r="BV50" s="16" t="n"/>
      <c r="BW50" s="16" t="n"/>
      <c r="BX50" s="16" t="n"/>
      <c r="BY50" s="16" t="n"/>
      <c r="BZ50" s="16" t="n"/>
      <c r="CA50" s="16" t="n"/>
      <c r="CB50" s="16" t="n"/>
      <c r="CC50" s="16" t="n"/>
      <c r="CD50" s="16" t="n"/>
      <c r="CE50" s="16" t="n"/>
      <c r="CF50" s="16" t="n"/>
      <c r="CG50" s="16" t="n"/>
      <c r="CH50" s="16" t="n"/>
      <c r="CI50" s="16" t="n"/>
      <c r="CJ50" s="16" t="n"/>
      <c r="CK50" s="16" t="n"/>
      <c r="CL50" s="16" t="n"/>
      <c r="CM50" s="16" t="n"/>
      <c r="CN50" s="16" t="n"/>
      <c r="CO50" s="16" t="n"/>
      <c r="CP50" s="16" t="n"/>
      <c r="CQ50" s="16" t="n"/>
      <c r="CR50" s="16" t="n"/>
      <c r="CS50" s="16" t="n"/>
      <c r="CT50" s="16" t="n"/>
      <c r="CU50" s="16" t="n"/>
      <c r="CV50" s="16" t="n"/>
      <c r="CW50" s="16" t="n"/>
      <c r="CX50" s="16" t="n"/>
      <c r="CY50" s="16" t="n"/>
      <c r="CZ50" s="16" t="n"/>
      <c r="DA50" s="16" t="n"/>
      <c r="DB50" s="16" t="n"/>
      <c r="DC50" s="16" t="n"/>
      <c r="DD50" s="16" t="n"/>
      <c r="DE50" s="16" t="n"/>
      <c r="DF50" s="16" t="n"/>
      <c r="DG50" s="16" t="n"/>
      <c r="DH50" s="16" t="n"/>
      <c r="DI50" s="16" t="n"/>
      <c r="DJ50" s="16" t="n"/>
      <c r="DK50" s="16" t="n"/>
      <c r="DL50" s="16" t="n"/>
      <c r="DM50" s="16" t="n"/>
      <c r="DN50" s="16" t="n"/>
      <c r="DO50" s="16" t="n"/>
      <c r="DP50" s="16" t="n"/>
      <c r="DQ50" s="16" t="n"/>
      <c r="DR50" s="16" t="n"/>
      <c r="DS50" s="16" t="n"/>
      <c r="DT50" s="16" t="n"/>
      <c r="DU50" s="16" t="n"/>
      <c r="DV50" s="16" t="n"/>
      <c r="DW50" s="16" t="n"/>
      <c r="DX50" s="16" t="n"/>
      <c r="DY50" s="16" t="n"/>
      <c r="DZ50" s="16" t="n"/>
      <c r="EA50" s="16" t="n"/>
      <c r="EB50" s="16" t="n"/>
      <c r="EC50" s="16" t="n"/>
      <c r="ED50" s="16" t="n"/>
      <c r="EE50" s="16" t="n"/>
      <c r="EF50" s="16" t="n"/>
      <c r="EG50" s="16" t="n"/>
      <c r="EH50" s="16" t="n"/>
      <c r="EI50" s="16" t="n"/>
      <c r="EJ50" s="16" t="n"/>
      <c r="EK50" s="16" t="n"/>
      <c r="EL50" s="16" t="n"/>
      <c r="EM50" s="16" t="n"/>
      <c r="EN50" s="16" t="n"/>
      <c r="EO50" s="16" t="n"/>
      <c r="EP50" s="16" t="n"/>
      <c r="EQ50" s="16" t="n"/>
      <c r="ER50" s="16" t="n"/>
      <c r="ES50" s="16" t="n"/>
      <c r="ET50" s="16" t="n"/>
      <c r="EU50" s="16" t="n"/>
      <c r="EV50" s="16" t="n"/>
      <c r="EW50" s="16" t="n"/>
      <c r="EX50" s="16" t="n"/>
      <c r="EY50" s="16" t="n"/>
      <c r="EZ50" s="16" t="n"/>
      <c r="FA50" s="16" t="n"/>
      <c r="FB50" s="16" t="n"/>
      <c r="FC50" s="16" t="n"/>
      <c r="FD50" s="16" t="n"/>
      <c r="FE50" s="16" t="n"/>
      <c r="FF50" s="16" t="n"/>
      <c r="FG50" s="16" t="n"/>
      <c r="FH50" s="16" t="n"/>
      <c r="FI50" s="16" t="n"/>
      <c r="FJ50" s="16" t="n"/>
      <c r="FK50" s="16" t="n"/>
      <c r="FL50" s="16" t="n"/>
      <c r="FM50" s="16" t="n"/>
      <c r="FN50" s="16" t="n"/>
      <c r="FO50" s="16" t="n"/>
      <c r="FP50" s="16" t="n"/>
      <c r="FQ50" s="16" t="n"/>
      <c r="FR50" s="16" t="n"/>
      <c r="FS50" s="16" t="n"/>
      <c r="FT50" s="16" t="n"/>
      <c r="FU50" s="16" t="n"/>
      <c r="FV50" s="16" t="n"/>
      <c r="FW50" s="16" t="n"/>
      <c r="FX50" s="16" t="n"/>
      <c r="FY50" s="16" t="n"/>
      <c r="FZ50" s="16" t="n"/>
      <c r="GA50" s="16" t="n"/>
      <c r="GB50" s="16" t="n"/>
      <c r="GC50" s="16" t="n"/>
      <c r="GD50" s="16" t="n"/>
      <c r="GE50" s="16" t="n"/>
      <c r="GF50" s="16" t="n"/>
      <c r="GG50" s="16" t="n"/>
      <c r="GH50" s="16" t="n"/>
      <c r="GI50" s="16" t="n"/>
      <c r="GJ50" s="16" t="n"/>
      <c r="GK50" s="16" t="n"/>
      <c r="GL50" s="16" t="n"/>
      <c r="GM50" s="16" t="n"/>
      <c r="GN50" s="16" t="n"/>
      <c r="GO50" s="16" t="n"/>
      <c r="GP50" s="16" t="n"/>
      <c r="GQ50" s="16" t="n"/>
      <c r="GR50" s="16" t="n"/>
      <c r="GS50" s="16" t="n"/>
      <c r="GT50" s="16" t="n"/>
      <c r="GU50" s="16" t="n"/>
      <c r="GV50" s="16" t="n"/>
      <c r="GW50" s="16" t="n"/>
      <c r="GX50" s="16" t="n"/>
      <c r="GY50" s="16" t="n"/>
      <c r="GZ50" s="16" t="n"/>
      <c r="HA50" s="16" t="n"/>
      <c r="HB50" s="16" t="n"/>
      <c r="HC50" s="16" t="n"/>
      <c r="HD50" s="16" t="n"/>
      <c r="HE50" s="16" t="n"/>
      <c r="HF50" s="16" t="n"/>
      <c r="HG50" s="16" t="n"/>
      <c r="HH50" s="16" t="n"/>
      <c r="HI50" s="16" t="n"/>
      <c r="HJ50" s="16" t="n"/>
      <c r="HK50" s="16" t="n"/>
      <c r="HL50" s="16" t="n"/>
      <c r="HM50" s="16" t="n"/>
      <c r="HN50" s="16" t="n"/>
      <c r="HO50" s="16" t="n"/>
      <c r="HP50" s="16" t="n"/>
      <c r="HQ50" s="16" t="n"/>
      <c r="HR50" s="16" t="n"/>
      <c r="HS50" s="16" t="n"/>
      <c r="HT50" s="16" t="n"/>
      <c r="HU50" s="16" t="n"/>
      <c r="HV50" s="16" t="n"/>
      <c r="HW50" s="16" t="n"/>
      <c r="HX50" s="16" t="n"/>
      <c r="HY50" s="16" t="n"/>
      <c r="HZ50" s="16" t="n"/>
      <c r="IA50" s="16" t="n"/>
      <c r="IB50" s="16" t="n"/>
      <c r="IC50" s="16" t="n"/>
      <c r="ID50" s="16" t="n"/>
      <c r="IE50" s="16" t="n"/>
      <c r="IF50" s="16" t="n"/>
      <c r="IG50" s="16" t="n"/>
      <c r="IH50" s="16" t="n"/>
      <c r="II50" s="16" t="n"/>
      <c r="IJ50" s="16" t="n"/>
      <c r="IK50" s="16" t="n"/>
      <c r="IL50" s="16" t="n"/>
      <c r="IM50" s="16" t="n"/>
      <c r="IN50" s="16" t="n"/>
      <c r="IO50" s="16" t="n"/>
      <c r="IP50" s="16" t="n"/>
      <c r="IQ50" s="16" t="n"/>
      <c r="IR50" s="16" t="n"/>
      <c r="IS50" s="16" t="n"/>
      <c r="IT50" s="16" t="n"/>
      <c r="IU50" s="16" t="n"/>
      <c r="IV50" s="16" t="n"/>
      <c r="IW50" s="16" t="n"/>
      <c r="IX50" s="16" t="n"/>
      <c r="IY50" s="16" t="n"/>
      <c r="IZ50" s="16" t="n"/>
      <c r="JA50" s="16" t="n"/>
      <c r="JB50" s="16" t="n"/>
      <c r="JC50" s="16" t="n"/>
      <c r="JD50" s="16" t="n"/>
      <c r="JE50" s="16" t="n"/>
      <c r="JF50" s="16" t="n"/>
      <c r="JG50" s="16" t="n"/>
      <c r="JH50" s="16" t="n"/>
      <c r="JI50" s="16" t="n"/>
      <c r="JJ50" s="16" t="n"/>
      <c r="JK50" s="16" t="n"/>
      <c r="JL50" s="16" t="n"/>
      <c r="JM50" s="16" t="n"/>
      <c r="JN50" s="16" t="n"/>
      <c r="JO50" s="16" t="n"/>
      <c r="JP50" s="16" t="n"/>
      <c r="JQ50" s="16" t="n"/>
      <c r="JR50" s="16" t="n"/>
      <c r="JS50" s="16" t="n"/>
      <c r="JT50" s="16" t="n"/>
      <c r="JU50" s="16" t="n"/>
      <c r="JV50" s="16" t="n"/>
      <c r="JW50" s="16" t="n"/>
      <c r="JX50" s="16" t="n"/>
      <c r="JY50" s="16" t="n"/>
      <c r="JZ50" s="16" t="n"/>
      <c r="KA50" s="16" t="n"/>
      <c r="KB50" s="16" t="n"/>
      <c r="KC50" s="16" t="n"/>
      <c r="KD50" s="16" t="n"/>
      <c r="KE50" s="16" t="n"/>
      <c r="KF50" s="16" t="n"/>
      <c r="KG50" s="16" t="n"/>
      <c r="KH50" s="16" t="n"/>
      <c r="KI50" s="16" t="n"/>
      <c r="KJ50" s="16" t="n"/>
      <c r="KK50" s="16" t="n"/>
      <c r="KL50" s="16" t="n"/>
      <c r="KM50" s="16" t="n"/>
      <c r="KN50" s="16" t="n"/>
      <c r="KO50" s="16" t="n"/>
      <c r="KP50" s="16" t="n"/>
      <c r="KQ50" s="16" t="n"/>
      <c r="KR50" s="16" t="n"/>
      <c r="KS50" s="16" t="n"/>
      <c r="KT50" s="16" t="n"/>
      <c r="KU50" s="16" t="n"/>
      <c r="KV50" s="16" t="n"/>
      <c r="KW50" s="16" t="n"/>
      <c r="KX50" s="16" t="n"/>
      <c r="KY50" s="16" t="n"/>
      <c r="KZ50" s="16" t="n"/>
      <c r="LA50" s="16" t="n"/>
      <c r="LB50" s="16" t="n"/>
      <c r="LC50" s="16" t="n"/>
      <c r="LD50" s="16" t="n"/>
      <c r="LE50" s="16" t="n"/>
      <c r="LF50" s="16" t="n"/>
      <c r="LG50" s="16" t="n"/>
      <c r="LH50" s="16" t="n"/>
      <c r="LI50" s="16" t="n"/>
      <c r="LJ50" s="16" t="n"/>
      <c r="LK50" s="16" t="n"/>
      <c r="LL50" s="16" t="n"/>
      <c r="LM50" s="16" t="n"/>
      <c r="LN50" s="16" t="n"/>
      <c r="LO50" s="16" t="n"/>
      <c r="LP50" s="16" t="n"/>
      <c r="LQ50" s="16" t="n"/>
      <c r="LR50" s="16" t="n"/>
      <c r="LS50" s="16" t="n"/>
      <c r="LT50" s="16" t="n"/>
      <c r="LU50" s="16" t="n"/>
      <c r="LV50" s="16" t="n"/>
      <c r="LW50" s="16" t="n"/>
      <c r="LX50" s="16" t="n"/>
      <c r="LY50" s="16" t="n"/>
      <c r="LZ50" s="16" t="n"/>
      <c r="MA50" s="16" t="n"/>
      <c r="MB50" s="16" t="n"/>
      <c r="MC50" s="16" t="n"/>
      <c r="MD50" s="16" t="n"/>
      <c r="ME50" s="16" t="n"/>
      <c r="MF50" s="16" t="n"/>
      <c r="MG50" s="16" t="n"/>
      <c r="MH50" s="16" t="n"/>
      <c r="MI50" s="16" t="n"/>
      <c r="MJ50" s="16" t="n"/>
      <c r="MK50" s="16" t="n"/>
      <c r="ML50" s="16" t="n"/>
      <c r="MM50" s="16" t="n"/>
      <c r="MN50" s="16" t="n"/>
      <c r="MO50" s="16" t="n"/>
      <c r="MP50" s="16" t="n"/>
      <c r="MQ50" s="16" t="n"/>
      <c r="MR50" s="16" t="n"/>
      <c r="MS50" s="16" t="n"/>
      <c r="MT50" s="16" t="n"/>
      <c r="MU50" s="16" t="n"/>
      <c r="MV50" s="16" t="n"/>
      <c r="MW50" s="16" t="n"/>
      <c r="MX50" s="16" t="n"/>
      <c r="MY50" s="16" t="n"/>
      <c r="MZ50" s="16" t="n"/>
      <c r="NA50" s="16" t="n"/>
      <c r="NB50" s="16" t="n"/>
      <c r="NC50" s="16" t="n"/>
      <c r="ND50" s="16" t="n"/>
      <c r="NE50" s="16" t="n"/>
      <c r="NF50" s="16" t="n"/>
      <c r="NG50" s="16" t="n"/>
      <c r="NH50" s="16" t="n"/>
      <c r="NI50" s="16" t="n"/>
      <c r="NJ50" s="16" t="n"/>
      <c r="NK50" s="16" t="n"/>
      <c r="NL50" s="16" t="n"/>
      <c r="NM50" s="16" t="n"/>
      <c r="NN50" s="16" t="n"/>
      <c r="NO50" s="16" t="n"/>
      <c r="NP50" s="16" t="n"/>
      <c r="NQ50" s="16" t="n"/>
      <c r="NR50" s="16" t="n"/>
      <c r="NS50" s="16" t="n"/>
      <c r="NT50" s="16" t="n"/>
      <c r="NU50" s="16" t="n"/>
      <c r="NV50" s="16" t="n"/>
      <c r="NW50" s="16" t="n"/>
      <c r="NX50" s="16" t="n"/>
      <c r="NY50" s="16" t="n"/>
      <c r="NZ50" s="16" t="n"/>
      <c r="OA50" s="16" t="n"/>
      <c r="OB50" s="16" t="n"/>
      <c r="OC50" s="16" t="n"/>
      <c r="OD50" s="16" t="n"/>
      <c r="OE50" s="16" t="n"/>
      <c r="OF50" s="16" t="n"/>
      <c r="OG50" s="16" t="n"/>
      <c r="OH50" s="16" t="n"/>
      <c r="OI50" s="16" t="n"/>
      <c r="OJ50" s="16" t="n"/>
      <c r="OK50" s="16" t="n"/>
      <c r="OL50" s="16" t="n"/>
      <c r="OM50" s="16" t="n"/>
      <c r="ON50" s="16" t="n"/>
      <c r="OO50" s="16" t="n"/>
      <c r="OP50" s="16" t="n"/>
      <c r="OQ50" s="16" t="n"/>
      <c r="OR50" s="16" t="n"/>
      <c r="OS50" s="16" t="n"/>
      <c r="OT50" s="16" t="n"/>
      <c r="OU50" s="16" t="n"/>
      <c r="OV50" s="16" t="n"/>
      <c r="OW50" s="16" t="n"/>
      <c r="OX50" s="16" t="n"/>
      <c r="OY50" s="16" t="n"/>
      <c r="OZ50" s="16" t="n"/>
      <c r="PA50" s="16" t="n"/>
      <c r="PB50" s="16" t="n"/>
      <c r="PC50" s="16" t="n"/>
      <c r="PD50" s="16" t="n"/>
      <c r="PE50" s="16" t="n"/>
      <c r="PF50" s="16" t="n"/>
      <c r="PG50" s="16" t="n"/>
      <c r="PH50" s="16" t="n"/>
      <c r="PI50" s="16" t="n"/>
      <c r="PJ50" s="16" t="n"/>
      <c r="PK50" s="16" t="n"/>
      <c r="PL50" s="16" t="n"/>
      <c r="PM50" s="16" t="n"/>
      <c r="PN50" s="16" t="n"/>
      <c r="PO50" s="16" t="n"/>
      <c r="PP50" s="16" t="n"/>
      <c r="PQ50" s="16" t="n"/>
      <c r="PR50" s="16" t="n"/>
      <c r="PS50" s="16" t="n"/>
      <c r="PT50" s="16" t="n"/>
      <c r="PU50" s="16" t="n"/>
      <c r="PV50" s="16" t="n"/>
      <c r="PW50" s="16" t="n"/>
      <c r="PX50" s="16" t="n"/>
      <c r="PY50" s="16" t="n"/>
      <c r="PZ50" s="16" t="n"/>
      <c r="QA50" s="16" t="n"/>
      <c r="QB50" s="16" t="n"/>
      <c r="QC50" s="16" t="n"/>
      <c r="QD50" s="16" t="n"/>
      <c r="QE50" s="16" t="n"/>
      <c r="QF50" s="16" t="n"/>
      <c r="QG50" s="16" t="n"/>
      <c r="QH50" s="16" t="n"/>
      <c r="QI50" s="16" t="n"/>
      <c r="QJ50" s="16" t="n"/>
      <c r="QK50" s="16" t="n"/>
      <c r="QL50" s="16" t="n"/>
      <c r="QM50" s="16" t="n"/>
      <c r="QN50" s="16" t="n"/>
      <c r="QO50" s="16" t="n"/>
      <c r="QP50" s="16" t="n"/>
      <c r="QQ50" s="16" t="n"/>
      <c r="QR50" s="16" t="n"/>
      <c r="QS50" s="16" t="n"/>
      <c r="QT50" s="16" t="n"/>
      <c r="QU50" s="16" t="n"/>
      <c r="QV50" s="16" t="n"/>
      <c r="QW50" s="16" t="n"/>
      <c r="QX50" s="16" t="n"/>
      <c r="QY50" s="16" t="n"/>
      <c r="QZ50" s="16" t="n"/>
      <c r="RA50" s="16" t="n"/>
      <c r="RB50" s="16" t="n"/>
      <c r="RC50" s="16" t="n"/>
      <c r="RD50" s="16" t="n"/>
      <c r="RE50" s="16" t="n"/>
      <c r="RF50" s="16" t="n"/>
      <c r="RG50" s="16" t="n"/>
      <c r="RH50" s="16" t="n"/>
      <c r="RI50" s="16" t="n"/>
      <c r="RJ50" s="16" t="n"/>
      <c r="RK50" s="16" t="n"/>
      <c r="RL50" s="16" t="n"/>
      <c r="RM50" s="16" t="n"/>
      <c r="RN50" s="16" t="n"/>
      <c r="RO50" s="16" t="n"/>
      <c r="RP50" s="16" t="n"/>
      <c r="RQ50" s="16" t="n"/>
      <c r="RR50" s="16" t="n"/>
      <c r="RS50" s="16" t="n"/>
      <c r="RT50" s="16" t="n"/>
      <c r="RU50" s="16" t="n"/>
      <c r="RV50" s="16" t="n"/>
      <c r="RW50" s="16" t="n"/>
      <c r="RX50" s="16" t="n"/>
      <c r="RY50" s="16" t="n"/>
      <c r="RZ50" s="16" t="n"/>
      <c r="SA50" s="16" t="n"/>
      <c r="SB50" s="16" t="n"/>
      <c r="SC50" s="16" t="n"/>
      <c r="SD50" s="16" t="n"/>
      <c r="SE50" s="16" t="n"/>
      <c r="SF50" s="16" t="n"/>
      <c r="SG50" s="16" t="n"/>
      <c r="SH50" s="16" t="n"/>
      <c r="SI50" s="16" t="n"/>
      <c r="SJ50" s="16" t="n"/>
    </row>
    <row r="51">
      <c r="C51" s="10" t="n"/>
      <c r="D51" s="8" t="inlineStr">
        <is>
          <t>Accessory 7</t>
        </is>
      </c>
      <c r="E51" s="16" t="n"/>
      <c r="F51" s="16" t="n"/>
      <c r="G51" s="16" t="n"/>
      <c r="H51" s="16" t="n"/>
      <c r="I51" s="16" t="n"/>
      <c r="J51" s="16" t="n"/>
      <c r="K51" s="16" t="n"/>
      <c r="L51" s="16" t="n"/>
      <c r="M51" s="16" t="n"/>
      <c r="N51" s="16" t="n"/>
      <c r="O51" s="16" t="n"/>
      <c r="P51" s="16" t="n"/>
      <c r="Q51" s="16" t="n"/>
      <c r="R51" s="16" t="n"/>
      <c r="S51" s="16" t="n"/>
      <c r="T51" s="16" t="n"/>
      <c r="U51" s="16" t="n"/>
      <c r="V51" s="16" t="n"/>
      <c r="W51" s="16" t="n"/>
      <c r="X51" s="16" t="n"/>
      <c r="Y51" s="16" t="n"/>
      <c r="Z51" s="16" t="n"/>
      <c r="AA51" s="16" t="n"/>
      <c r="AB51" s="16" t="n"/>
      <c r="AC51" s="16" t="n"/>
      <c r="AD51" s="16" t="n"/>
      <c r="AE51" s="16" t="n"/>
      <c r="AF51" s="16" t="n"/>
      <c r="AG51" s="16" t="n"/>
      <c r="AH51" s="16" t="n"/>
      <c r="AI51" s="16" t="n"/>
      <c r="AJ51" s="16" t="n"/>
      <c r="AK51" s="16" t="n"/>
      <c r="AL51" s="16" t="n"/>
      <c r="AM51" s="16" t="n"/>
      <c r="AN51" s="16" t="n"/>
      <c r="AO51" s="16" t="n"/>
      <c r="AP51" s="16" t="n"/>
      <c r="AQ51" s="16" t="n"/>
      <c r="AR51" s="16" t="n"/>
      <c r="AS51" s="16" t="n"/>
      <c r="AT51" s="16" t="n"/>
      <c r="AU51" s="16" t="n"/>
      <c r="AV51" s="16" t="n"/>
      <c r="AW51" s="16" t="n"/>
      <c r="AX51" s="16" t="n"/>
      <c r="AY51" s="16" t="n"/>
      <c r="AZ51" s="16" t="n"/>
      <c r="BA51" s="16" t="n"/>
      <c r="BB51" s="16" t="n"/>
      <c r="BC51" s="16" t="n"/>
      <c r="BD51" s="16" t="n"/>
      <c r="BE51" s="16" t="n"/>
      <c r="BF51" s="16" t="n"/>
      <c r="BG51" s="16" t="n"/>
      <c r="BH51" s="16" t="n"/>
      <c r="BI51" s="16" t="n"/>
      <c r="BJ51" s="16" t="n"/>
      <c r="BK51" s="16" t="n"/>
      <c r="BL51" s="16" t="n"/>
      <c r="BM51" s="16" t="n"/>
      <c r="BN51" s="16" t="n"/>
      <c r="BO51" s="16" t="n"/>
      <c r="BP51" s="16" t="n"/>
      <c r="BQ51" s="16" t="n"/>
      <c r="BR51" s="16" t="n"/>
      <c r="BS51" s="16" t="n"/>
      <c r="BT51" s="16" t="n"/>
      <c r="BU51" s="16" t="n"/>
      <c r="BV51" s="16" t="n"/>
      <c r="BW51" s="16" t="n"/>
      <c r="BX51" s="16" t="n"/>
      <c r="BY51" s="16" t="n"/>
      <c r="BZ51" s="16" t="n"/>
      <c r="CA51" s="16" t="n"/>
      <c r="CB51" s="16" t="n"/>
      <c r="CC51" s="16" t="n"/>
      <c r="CD51" s="16" t="n"/>
      <c r="CE51" s="16" t="n"/>
      <c r="CF51" s="16" t="n"/>
      <c r="CG51" s="16" t="n"/>
      <c r="CH51" s="16" t="n"/>
      <c r="CI51" s="16" t="n"/>
      <c r="CJ51" s="16" t="n"/>
      <c r="CK51" s="16" t="n"/>
      <c r="CL51" s="16" t="n"/>
      <c r="CM51" s="16" t="n"/>
      <c r="CN51" s="16" t="n"/>
      <c r="CO51" s="16" t="n"/>
      <c r="CP51" s="16" t="n"/>
      <c r="CQ51" s="16" t="n"/>
      <c r="CR51" s="16" t="n"/>
      <c r="CS51" s="16" t="n"/>
      <c r="CT51" s="16" t="n"/>
      <c r="CU51" s="16" t="n"/>
      <c r="CV51" s="16" t="n"/>
      <c r="CW51" s="16" t="n"/>
      <c r="CX51" s="16" t="n"/>
      <c r="CY51" s="16" t="n"/>
      <c r="CZ51" s="16" t="n"/>
      <c r="DA51" s="16" t="n"/>
      <c r="DB51" s="16" t="n"/>
      <c r="DC51" s="16" t="n"/>
      <c r="DD51" s="16" t="n"/>
      <c r="DE51" s="16" t="n"/>
      <c r="DF51" s="16" t="n"/>
      <c r="DG51" s="16" t="n"/>
      <c r="DH51" s="16" t="n"/>
      <c r="DI51" s="16" t="n"/>
      <c r="DJ51" s="16" t="n"/>
      <c r="DK51" s="16" t="n"/>
      <c r="DL51" s="16" t="n"/>
      <c r="DM51" s="16" t="n"/>
      <c r="DN51" s="16" t="n"/>
      <c r="DO51" s="16" t="n"/>
      <c r="DP51" s="16" t="n"/>
      <c r="DQ51" s="16" t="n"/>
      <c r="DR51" s="16" t="n"/>
      <c r="DS51" s="16" t="n"/>
      <c r="DT51" s="16" t="n"/>
      <c r="DU51" s="16" t="n"/>
      <c r="DV51" s="16" t="n"/>
      <c r="DW51" s="16" t="n"/>
      <c r="DX51" s="16" t="n"/>
      <c r="DY51" s="16" t="n"/>
      <c r="DZ51" s="16" t="n"/>
      <c r="EA51" s="16" t="n"/>
      <c r="EB51" s="16" t="n"/>
      <c r="EC51" s="16" t="n"/>
      <c r="ED51" s="16" t="n"/>
      <c r="EE51" s="16" t="n"/>
      <c r="EF51" s="16" t="n"/>
      <c r="EG51" s="16" t="n"/>
      <c r="EH51" s="16" t="n"/>
      <c r="EI51" s="16" t="n"/>
      <c r="EJ51" s="16" t="n"/>
      <c r="EK51" s="16" t="n"/>
      <c r="EL51" s="16" t="n"/>
      <c r="EM51" s="16" t="n"/>
      <c r="EN51" s="16" t="n"/>
      <c r="EO51" s="16" t="n"/>
      <c r="EP51" s="16" t="n"/>
      <c r="EQ51" s="16" t="n"/>
      <c r="ER51" s="16" t="n"/>
      <c r="ES51" s="16" t="n"/>
      <c r="ET51" s="16" t="n"/>
      <c r="EU51" s="16" t="n"/>
      <c r="EV51" s="16" t="n"/>
      <c r="EW51" s="16" t="n"/>
      <c r="EX51" s="16" t="n"/>
      <c r="EY51" s="16" t="n"/>
      <c r="EZ51" s="16" t="n"/>
      <c r="FA51" s="16" t="n"/>
      <c r="FB51" s="16" t="n"/>
      <c r="FC51" s="16" t="n"/>
      <c r="FD51" s="16" t="n"/>
      <c r="FE51" s="16" t="n"/>
      <c r="FF51" s="16" t="n"/>
      <c r="FG51" s="16" t="n"/>
      <c r="FH51" s="16" t="n"/>
      <c r="FI51" s="16" t="n"/>
      <c r="FJ51" s="16" t="n"/>
      <c r="FK51" s="16" t="n"/>
      <c r="FL51" s="16" t="n"/>
      <c r="FM51" s="16" t="n"/>
      <c r="FN51" s="16" t="n"/>
      <c r="FO51" s="16" t="n"/>
      <c r="FP51" s="16" t="n"/>
      <c r="FQ51" s="16" t="n"/>
      <c r="FR51" s="16" t="n"/>
      <c r="FS51" s="16" t="n"/>
      <c r="FT51" s="16" t="n"/>
      <c r="FU51" s="16" t="n"/>
      <c r="FV51" s="16" t="n"/>
      <c r="FW51" s="16" t="n"/>
      <c r="FX51" s="16" t="n"/>
      <c r="FY51" s="16" t="n"/>
      <c r="FZ51" s="16" t="n"/>
      <c r="GA51" s="16" t="n"/>
      <c r="GB51" s="16" t="n"/>
      <c r="GC51" s="16" t="n"/>
      <c r="GD51" s="16" t="n"/>
      <c r="GE51" s="16" t="n"/>
      <c r="GF51" s="16" t="n"/>
      <c r="GG51" s="16" t="n"/>
      <c r="GH51" s="16" t="n"/>
      <c r="GI51" s="16" t="n"/>
      <c r="GJ51" s="16" t="n"/>
      <c r="GK51" s="16" t="n"/>
      <c r="GL51" s="16" t="n"/>
      <c r="GM51" s="16" t="n"/>
      <c r="GN51" s="16" t="n"/>
      <c r="GO51" s="16" t="n"/>
      <c r="GP51" s="16" t="n"/>
      <c r="GQ51" s="16" t="n"/>
      <c r="GR51" s="16" t="n"/>
      <c r="GS51" s="16" t="n"/>
      <c r="GT51" s="16" t="n"/>
      <c r="GU51" s="16" t="n"/>
      <c r="GV51" s="16" t="n"/>
      <c r="GW51" s="16" t="n"/>
      <c r="GX51" s="16" t="n"/>
      <c r="GY51" s="16" t="n"/>
      <c r="GZ51" s="16" t="n"/>
      <c r="HA51" s="16" t="n"/>
      <c r="HB51" s="16" t="n"/>
      <c r="HC51" s="16" t="n"/>
      <c r="HD51" s="16" t="n"/>
      <c r="HE51" s="16" t="n"/>
      <c r="HF51" s="16" t="n"/>
      <c r="HG51" s="16" t="n"/>
      <c r="HH51" s="16" t="n"/>
      <c r="HI51" s="16" t="n"/>
      <c r="HJ51" s="16" t="n"/>
      <c r="HK51" s="16" t="n"/>
      <c r="HL51" s="16" t="n"/>
      <c r="HM51" s="16" t="n"/>
      <c r="HN51" s="16" t="n"/>
      <c r="HO51" s="16" t="n"/>
      <c r="HP51" s="16" t="n"/>
      <c r="HQ51" s="16" t="n"/>
      <c r="HR51" s="16" t="n"/>
      <c r="HS51" s="16" t="n"/>
      <c r="HT51" s="16" t="n"/>
      <c r="HU51" s="16" t="n"/>
      <c r="HV51" s="16" t="n"/>
      <c r="HW51" s="16" t="n"/>
      <c r="HX51" s="16" t="n"/>
      <c r="HY51" s="16" t="n"/>
      <c r="HZ51" s="16" t="n"/>
      <c r="IA51" s="16" t="n"/>
      <c r="IB51" s="16" t="n"/>
      <c r="IC51" s="16" t="n"/>
      <c r="ID51" s="16" t="n"/>
      <c r="IE51" s="16" t="n"/>
      <c r="IF51" s="16" t="n"/>
      <c r="IG51" s="16" t="n"/>
      <c r="IH51" s="16" t="n"/>
      <c r="II51" s="16" t="n"/>
      <c r="IJ51" s="16" t="n"/>
      <c r="IK51" s="16" t="n"/>
      <c r="IL51" s="16" t="n"/>
      <c r="IM51" s="16" t="n"/>
      <c r="IN51" s="16" t="n"/>
      <c r="IO51" s="16" t="n"/>
      <c r="IP51" s="16" t="n"/>
      <c r="IQ51" s="16" t="n"/>
      <c r="IR51" s="16" t="n"/>
      <c r="IS51" s="16" t="n"/>
      <c r="IT51" s="16" t="n"/>
      <c r="IU51" s="16" t="n"/>
      <c r="IV51" s="16" t="n"/>
      <c r="IW51" s="16" t="n"/>
      <c r="IX51" s="16" t="n"/>
      <c r="IY51" s="16" t="n"/>
      <c r="IZ51" s="16" t="n"/>
      <c r="JA51" s="16" t="n"/>
      <c r="JB51" s="16" t="n"/>
      <c r="JC51" s="16" t="n"/>
      <c r="JD51" s="16" t="n"/>
      <c r="JE51" s="16" t="n"/>
      <c r="JF51" s="16" t="n"/>
      <c r="JG51" s="16" t="n"/>
      <c r="JH51" s="16" t="n"/>
      <c r="JI51" s="16" t="n"/>
      <c r="JJ51" s="16" t="n"/>
      <c r="JK51" s="16" t="n"/>
      <c r="JL51" s="16" t="n"/>
      <c r="JM51" s="16" t="n"/>
      <c r="JN51" s="16" t="n"/>
      <c r="JO51" s="16" t="n"/>
      <c r="JP51" s="16" t="n"/>
      <c r="JQ51" s="16" t="n"/>
      <c r="JR51" s="16" t="n"/>
      <c r="JS51" s="16" t="n"/>
      <c r="JT51" s="16" t="n"/>
      <c r="JU51" s="16" t="n"/>
      <c r="JV51" s="16" t="n"/>
      <c r="JW51" s="16" t="n"/>
      <c r="JX51" s="16" t="n"/>
      <c r="JY51" s="16" t="n"/>
      <c r="JZ51" s="16" t="n"/>
      <c r="KA51" s="16" t="n"/>
      <c r="KB51" s="16" t="n"/>
      <c r="KC51" s="16" t="n"/>
      <c r="KD51" s="16" t="n"/>
      <c r="KE51" s="16" t="n"/>
      <c r="KF51" s="16" t="n"/>
      <c r="KG51" s="16" t="n"/>
      <c r="KH51" s="16" t="n"/>
      <c r="KI51" s="16" t="n"/>
      <c r="KJ51" s="16" t="n"/>
      <c r="KK51" s="16" t="n"/>
      <c r="KL51" s="16" t="n"/>
      <c r="KM51" s="16" t="n"/>
      <c r="KN51" s="16" t="n"/>
      <c r="KO51" s="16" t="n"/>
      <c r="KP51" s="16" t="n"/>
      <c r="KQ51" s="16" t="n"/>
      <c r="KR51" s="16" t="n"/>
      <c r="KS51" s="16" t="n"/>
      <c r="KT51" s="16" t="n"/>
      <c r="KU51" s="16" t="n"/>
      <c r="KV51" s="16" t="n"/>
      <c r="KW51" s="16" t="n"/>
      <c r="KX51" s="16" t="n"/>
      <c r="KY51" s="16" t="n"/>
      <c r="KZ51" s="16" t="n"/>
      <c r="LA51" s="16" t="n"/>
      <c r="LB51" s="16" t="n"/>
      <c r="LC51" s="16" t="n"/>
      <c r="LD51" s="16" t="n"/>
      <c r="LE51" s="16" t="n"/>
      <c r="LF51" s="16" t="n"/>
      <c r="LG51" s="16" t="n"/>
      <c r="LH51" s="16" t="n"/>
      <c r="LI51" s="16" t="n"/>
      <c r="LJ51" s="16" t="n"/>
      <c r="LK51" s="16" t="n"/>
      <c r="LL51" s="16" t="n"/>
      <c r="LM51" s="16" t="n"/>
      <c r="LN51" s="16" t="n"/>
      <c r="LO51" s="16" t="n"/>
      <c r="LP51" s="16" t="n"/>
      <c r="LQ51" s="16" t="n"/>
      <c r="LR51" s="16" t="n"/>
      <c r="LS51" s="16" t="n"/>
      <c r="LT51" s="16" t="n"/>
      <c r="LU51" s="16" t="n"/>
      <c r="LV51" s="16" t="n"/>
      <c r="LW51" s="16" t="n"/>
      <c r="LX51" s="16" t="n"/>
      <c r="LY51" s="16" t="n"/>
      <c r="LZ51" s="16" t="n"/>
      <c r="MA51" s="16" t="n"/>
      <c r="MB51" s="16" t="n"/>
      <c r="MC51" s="16" t="n"/>
      <c r="MD51" s="16" t="n"/>
      <c r="ME51" s="16" t="n"/>
      <c r="MF51" s="16" t="n"/>
      <c r="MG51" s="16" t="n"/>
      <c r="MH51" s="16" t="n"/>
      <c r="MI51" s="16" t="n"/>
      <c r="MJ51" s="16" t="n"/>
      <c r="MK51" s="16" t="n"/>
      <c r="ML51" s="16" t="n"/>
      <c r="MM51" s="16" t="n"/>
      <c r="MN51" s="16" t="n"/>
      <c r="MO51" s="16" t="n"/>
      <c r="MP51" s="16" t="n"/>
      <c r="MQ51" s="16" t="n"/>
      <c r="MR51" s="16" t="n"/>
      <c r="MS51" s="16" t="n"/>
      <c r="MT51" s="16" t="n"/>
      <c r="MU51" s="16" t="n"/>
      <c r="MV51" s="16" t="n"/>
      <c r="MW51" s="16" t="n"/>
      <c r="MX51" s="16" t="n"/>
      <c r="MY51" s="16" t="n"/>
      <c r="MZ51" s="16" t="n"/>
      <c r="NA51" s="16" t="n"/>
      <c r="NB51" s="16" t="n"/>
      <c r="NC51" s="16" t="n"/>
      <c r="ND51" s="16" t="n"/>
      <c r="NE51" s="16" t="n"/>
      <c r="NF51" s="16" t="n"/>
      <c r="NG51" s="16" t="n"/>
      <c r="NH51" s="16" t="n"/>
      <c r="NI51" s="16" t="n"/>
      <c r="NJ51" s="16" t="n"/>
      <c r="NK51" s="16" t="n"/>
      <c r="NL51" s="16" t="n"/>
      <c r="NM51" s="16" t="n"/>
      <c r="NN51" s="16" t="n"/>
      <c r="NO51" s="16" t="n"/>
      <c r="NP51" s="16" t="n"/>
      <c r="NQ51" s="16" t="n"/>
      <c r="NR51" s="16" t="n"/>
      <c r="NS51" s="16" t="n"/>
      <c r="NT51" s="16" t="n"/>
      <c r="NU51" s="16" t="n"/>
      <c r="NV51" s="16" t="n"/>
      <c r="NW51" s="16" t="n"/>
      <c r="NX51" s="16" t="n"/>
      <c r="NY51" s="16" t="n"/>
      <c r="NZ51" s="16" t="n"/>
      <c r="OA51" s="16" t="n"/>
      <c r="OB51" s="16" t="n"/>
      <c r="OC51" s="16" t="n"/>
      <c r="OD51" s="16" t="n"/>
      <c r="OE51" s="16" t="n"/>
      <c r="OF51" s="16" t="n"/>
      <c r="OG51" s="16" t="n"/>
      <c r="OH51" s="16" t="n"/>
      <c r="OI51" s="16" t="n"/>
      <c r="OJ51" s="16" t="n"/>
      <c r="OK51" s="16" t="n"/>
      <c r="OL51" s="16" t="n"/>
      <c r="OM51" s="16" t="n"/>
      <c r="ON51" s="16" t="n"/>
      <c r="OO51" s="16" t="n"/>
      <c r="OP51" s="16" t="n"/>
      <c r="OQ51" s="16" t="n"/>
      <c r="OR51" s="16" t="n"/>
      <c r="OS51" s="16" t="n"/>
      <c r="OT51" s="16" t="n"/>
      <c r="OU51" s="16" t="n"/>
      <c r="OV51" s="16" t="n"/>
      <c r="OW51" s="16" t="n"/>
      <c r="OX51" s="16" t="n"/>
      <c r="OY51" s="16" t="n"/>
      <c r="OZ51" s="16" t="n"/>
      <c r="PA51" s="16" t="n"/>
      <c r="PB51" s="16" t="n"/>
      <c r="PC51" s="16" t="n"/>
      <c r="PD51" s="16" t="n"/>
      <c r="PE51" s="16" t="n"/>
      <c r="PF51" s="16" t="n"/>
      <c r="PG51" s="16" t="n"/>
      <c r="PH51" s="16" t="n"/>
      <c r="PI51" s="16" t="n"/>
      <c r="PJ51" s="16" t="n"/>
      <c r="PK51" s="16" t="n"/>
      <c r="PL51" s="16" t="n"/>
      <c r="PM51" s="16" t="n"/>
      <c r="PN51" s="16" t="n"/>
      <c r="PO51" s="16" t="n"/>
      <c r="PP51" s="16" t="n"/>
      <c r="PQ51" s="16" t="n"/>
      <c r="PR51" s="16" t="n"/>
      <c r="PS51" s="16" t="n"/>
      <c r="PT51" s="16" t="n"/>
      <c r="PU51" s="16" t="n"/>
      <c r="PV51" s="16" t="n"/>
      <c r="PW51" s="16" t="n"/>
      <c r="PX51" s="16" t="n"/>
      <c r="PY51" s="16" t="n"/>
      <c r="PZ51" s="16" t="n"/>
      <c r="QA51" s="16" t="n"/>
      <c r="QB51" s="16" t="n"/>
      <c r="QC51" s="16" t="n"/>
      <c r="QD51" s="16" t="n"/>
      <c r="QE51" s="16" t="n"/>
      <c r="QF51" s="16" t="n"/>
      <c r="QG51" s="16" t="n"/>
      <c r="QH51" s="16" t="n"/>
      <c r="QI51" s="16" t="n"/>
      <c r="QJ51" s="16" t="n"/>
      <c r="QK51" s="16" t="n"/>
      <c r="QL51" s="16" t="n"/>
      <c r="QM51" s="16" t="n"/>
      <c r="QN51" s="16" t="n"/>
      <c r="QO51" s="16" t="n"/>
      <c r="QP51" s="16" t="n"/>
      <c r="QQ51" s="16" t="n"/>
      <c r="QR51" s="16" t="n"/>
      <c r="QS51" s="16" t="n"/>
      <c r="QT51" s="16" t="n"/>
      <c r="QU51" s="16" t="n"/>
      <c r="QV51" s="16" t="n"/>
      <c r="QW51" s="16" t="n"/>
      <c r="QX51" s="16" t="n"/>
      <c r="QY51" s="16" t="n"/>
      <c r="QZ51" s="16" t="n"/>
      <c r="RA51" s="16" t="n"/>
      <c r="RB51" s="16" t="n"/>
      <c r="RC51" s="16" t="n"/>
      <c r="RD51" s="16" t="n"/>
      <c r="RE51" s="16" t="n"/>
      <c r="RF51" s="16" t="n"/>
      <c r="RG51" s="16" t="n"/>
      <c r="RH51" s="16" t="n"/>
      <c r="RI51" s="16" t="n"/>
      <c r="RJ51" s="16" t="n"/>
      <c r="RK51" s="16" t="n"/>
      <c r="RL51" s="16" t="n"/>
      <c r="RM51" s="16" t="n"/>
      <c r="RN51" s="16" t="n"/>
      <c r="RO51" s="16" t="n"/>
      <c r="RP51" s="16" t="n"/>
      <c r="RQ51" s="16" t="n"/>
      <c r="RR51" s="16" t="n"/>
      <c r="RS51" s="16" t="n"/>
      <c r="RT51" s="16" t="n"/>
      <c r="RU51" s="16" t="n"/>
      <c r="RV51" s="16" t="n"/>
      <c r="RW51" s="16" t="n"/>
      <c r="RX51" s="16" t="n"/>
      <c r="RY51" s="16" t="n"/>
      <c r="RZ51" s="16" t="n"/>
      <c r="SA51" s="16" t="n"/>
      <c r="SB51" s="16" t="n"/>
      <c r="SC51" s="16" t="n"/>
      <c r="SD51" s="16" t="n"/>
      <c r="SE51" s="16" t="n"/>
      <c r="SF51" s="16" t="n"/>
      <c r="SG51" s="16" t="n"/>
      <c r="SH51" s="16" t="n"/>
      <c r="SI51" s="16" t="n"/>
      <c r="SJ51" s="16" t="n"/>
    </row>
    <row r="52">
      <c r="C52" s="10" t="n"/>
      <c r="D52" s="8" t="inlineStr">
        <is>
          <t>Accessory 8</t>
        </is>
      </c>
      <c r="E52" s="16" t="n"/>
      <c r="F52" s="16" t="n"/>
      <c r="G52" s="16" t="n"/>
      <c r="H52" s="16" t="n"/>
      <c r="I52" s="16" t="n"/>
      <c r="J52" s="16" t="n"/>
      <c r="K52" s="16" t="n"/>
      <c r="L52" s="16" t="n"/>
      <c r="M52" s="16" t="n"/>
      <c r="N52" s="16" t="n"/>
      <c r="O52" s="16" t="n"/>
      <c r="P52" s="16" t="n"/>
      <c r="Q52" s="16" t="n"/>
      <c r="R52" s="16" t="n"/>
      <c r="S52" s="16" t="n"/>
      <c r="T52" s="16" t="n"/>
      <c r="U52" s="16" t="n"/>
      <c r="V52" s="16" t="n"/>
      <c r="W52" s="16" t="n"/>
      <c r="X52" s="16" t="n"/>
      <c r="Y52" s="16" t="n"/>
      <c r="Z52" s="16" t="n"/>
      <c r="AA52" s="16" t="n"/>
      <c r="AB52" s="16" t="n"/>
      <c r="AC52" s="16" t="n"/>
      <c r="AD52" s="16" t="n"/>
      <c r="AE52" s="16" t="n"/>
      <c r="AF52" s="16" t="n"/>
      <c r="AG52" s="16" t="n"/>
      <c r="AH52" s="16" t="n"/>
      <c r="AI52" s="16" t="n"/>
      <c r="AJ52" s="16" t="n"/>
      <c r="AK52" s="16" t="n"/>
      <c r="AL52" s="16" t="n"/>
      <c r="AM52" s="16" t="n"/>
      <c r="AN52" s="16" t="n"/>
      <c r="AO52" s="16" t="n"/>
      <c r="AP52" s="16" t="n"/>
      <c r="AQ52" s="16" t="n"/>
      <c r="AR52" s="16" t="n"/>
      <c r="AS52" s="16" t="n"/>
      <c r="AT52" s="16" t="n"/>
      <c r="AU52" s="16" t="n"/>
      <c r="AV52" s="16" t="n"/>
      <c r="AW52" s="16" t="n"/>
      <c r="AX52" s="16" t="n"/>
      <c r="AY52" s="16" t="n"/>
      <c r="AZ52" s="16" t="n"/>
      <c r="BA52" s="16" t="n"/>
      <c r="BB52" s="16" t="n"/>
      <c r="BC52" s="16" t="n"/>
      <c r="BD52" s="16" t="n"/>
      <c r="BE52" s="16" t="n"/>
      <c r="BF52" s="16" t="n"/>
      <c r="BG52" s="16" t="n"/>
      <c r="BH52" s="16" t="n"/>
      <c r="BI52" s="16" t="n"/>
      <c r="BJ52" s="16" t="n"/>
      <c r="BK52" s="16" t="n"/>
      <c r="BL52" s="16" t="n"/>
      <c r="BM52" s="16" t="n"/>
      <c r="BN52" s="16" t="n"/>
      <c r="BO52" s="16" t="n"/>
      <c r="BP52" s="16" t="n"/>
      <c r="BQ52" s="16" t="n"/>
      <c r="BR52" s="16" t="n"/>
      <c r="BS52" s="16" t="n"/>
      <c r="BT52" s="16" t="n"/>
      <c r="BU52" s="16" t="n"/>
      <c r="BV52" s="16" t="n"/>
      <c r="BW52" s="16" t="n"/>
      <c r="BX52" s="16" t="n"/>
      <c r="BY52" s="16" t="n"/>
      <c r="BZ52" s="16" t="n"/>
      <c r="CA52" s="16" t="n"/>
      <c r="CB52" s="16" t="n"/>
      <c r="CC52" s="16" t="n"/>
      <c r="CD52" s="16" t="n"/>
      <c r="CE52" s="16" t="n"/>
      <c r="CF52" s="16" t="n"/>
      <c r="CG52" s="16" t="n"/>
      <c r="CH52" s="16" t="n"/>
      <c r="CI52" s="16" t="n"/>
      <c r="CJ52" s="16" t="n"/>
      <c r="CK52" s="16" t="n"/>
      <c r="CL52" s="16" t="n"/>
      <c r="CM52" s="16" t="n"/>
      <c r="CN52" s="16" t="n"/>
      <c r="CO52" s="16" t="n"/>
      <c r="CP52" s="16" t="n"/>
      <c r="CQ52" s="16" t="n"/>
      <c r="CR52" s="16" t="n"/>
      <c r="CS52" s="16" t="n"/>
      <c r="CT52" s="16" t="n"/>
      <c r="CU52" s="16" t="n"/>
      <c r="CV52" s="16" t="n"/>
      <c r="CW52" s="16" t="n"/>
      <c r="CX52" s="16" t="n"/>
      <c r="CY52" s="16" t="n"/>
      <c r="CZ52" s="16" t="n"/>
      <c r="DA52" s="16" t="n"/>
      <c r="DB52" s="16" t="n"/>
      <c r="DC52" s="16" t="n"/>
      <c r="DD52" s="16" t="n"/>
      <c r="DE52" s="16" t="n"/>
      <c r="DF52" s="16" t="n"/>
      <c r="DG52" s="16" t="n"/>
      <c r="DH52" s="16" t="n"/>
      <c r="DI52" s="16" t="n"/>
      <c r="DJ52" s="16" t="n"/>
      <c r="DK52" s="16" t="n"/>
      <c r="DL52" s="16" t="n"/>
      <c r="DM52" s="16" t="n"/>
      <c r="DN52" s="16" t="n"/>
      <c r="DO52" s="16" t="n"/>
      <c r="DP52" s="16" t="n"/>
      <c r="DQ52" s="16" t="n"/>
      <c r="DR52" s="16" t="n"/>
      <c r="DS52" s="16" t="n"/>
      <c r="DT52" s="16" t="n"/>
      <c r="DU52" s="16" t="n"/>
      <c r="DV52" s="16" t="n"/>
      <c r="DW52" s="16" t="n"/>
      <c r="DX52" s="16" t="n"/>
      <c r="DY52" s="16" t="n"/>
      <c r="DZ52" s="16" t="n"/>
      <c r="EA52" s="16" t="n"/>
      <c r="EB52" s="16" t="n"/>
      <c r="EC52" s="16" t="n"/>
      <c r="ED52" s="16" t="n"/>
      <c r="EE52" s="16" t="n"/>
      <c r="EF52" s="16" t="n"/>
      <c r="EG52" s="16" t="n"/>
      <c r="EH52" s="16" t="n"/>
      <c r="EI52" s="16" t="n"/>
      <c r="EJ52" s="16" t="n"/>
      <c r="EK52" s="16" t="n"/>
      <c r="EL52" s="16" t="n"/>
      <c r="EM52" s="16" t="n"/>
      <c r="EN52" s="16" t="n"/>
      <c r="EO52" s="16" t="n"/>
      <c r="EP52" s="16" t="n"/>
      <c r="EQ52" s="16" t="n"/>
      <c r="ER52" s="16" t="n"/>
      <c r="ES52" s="16" t="n"/>
      <c r="ET52" s="16" t="n"/>
      <c r="EU52" s="16" t="n"/>
      <c r="EV52" s="16" t="n"/>
      <c r="EW52" s="16" t="n"/>
      <c r="EX52" s="16" t="n"/>
      <c r="EY52" s="16" t="n"/>
      <c r="EZ52" s="16" t="n"/>
      <c r="FA52" s="16" t="n"/>
      <c r="FB52" s="16" t="n"/>
      <c r="FC52" s="16" t="n"/>
      <c r="FD52" s="16" t="n"/>
      <c r="FE52" s="16" t="n"/>
      <c r="FF52" s="16" t="n"/>
      <c r="FG52" s="16" t="n"/>
      <c r="FH52" s="16" t="n"/>
      <c r="FI52" s="16" t="n"/>
      <c r="FJ52" s="16" t="n"/>
      <c r="FK52" s="16" t="n"/>
      <c r="FL52" s="16" t="n"/>
      <c r="FM52" s="16" t="n"/>
      <c r="FN52" s="16" t="n"/>
      <c r="FO52" s="16" t="n"/>
      <c r="FP52" s="16" t="n"/>
      <c r="FQ52" s="16" t="n"/>
      <c r="FR52" s="16" t="n"/>
      <c r="FS52" s="16" t="n"/>
      <c r="FT52" s="16" t="n"/>
      <c r="FU52" s="16" t="n"/>
      <c r="FV52" s="16" t="n"/>
      <c r="FW52" s="16" t="n"/>
      <c r="FX52" s="16" t="n"/>
      <c r="FY52" s="16" t="n"/>
      <c r="FZ52" s="16" t="n"/>
      <c r="GA52" s="16" t="n"/>
      <c r="GB52" s="16" t="n"/>
      <c r="GC52" s="16" t="n"/>
      <c r="GD52" s="16" t="n"/>
      <c r="GE52" s="16" t="n"/>
      <c r="GF52" s="16" t="n"/>
      <c r="GG52" s="16" t="n"/>
      <c r="GH52" s="16" t="n"/>
      <c r="GI52" s="16" t="n"/>
      <c r="GJ52" s="16" t="n"/>
      <c r="GK52" s="16" t="n"/>
      <c r="GL52" s="16" t="n"/>
      <c r="GM52" s="16" t="n"/>
      <c r="GN52" s="16" t="n"/>
      <c r="GO52" s="16" t="n"/>
      <c r="GP52" s="16" t="n"/>
      <c r="GQ52" s="16" t="n"/>
      <c r="GR52" s="16" t="n"/>
      <c r="GS52" s="16" t="n"/>
      <c r="GT52" s="16" t="n"/>
      <c r="GU52" s="16" t="n"/>
      <c r="GV52" s="16" t="n"/>
      <c r="GW52" s="16" t="n"/>
      <c r="GX52" s="16" t="n"/>
      <c r="GY52" s="16" t="n"/>
      <c r="GZ52" s="16" t="n"/>
      <c r="HA52" s="16" t="n"/>
      <c r="HB52" s="16" t="n"/>
      <c r="HC52" s="16" t="n"/>
      <c r="HD52" s="16" t="n"/>
      <c r="HE52" s="16" t="n"/>
      <c r="HF52" s="16" t="n"/>
      <c r="HG52" s="16" t="n"/>
      <c r="HH52" s="16" t="n"/>
      <c r="HI52" s="16" t="n"/>
      <c r="HJ52" s="16" t="n"/>
      <c r="HK52" s="16" t="n"/>
      <c r="HL52" s="16" t="n"/>
      <c r="HM52" s="16" t="n"/>
      <c r="HN52" s="16" t="n"/>
      <c r="HO52" s="16" t="n"/>
      <c r="HP52" s="16" t="n"/>
      <c r="HQ52" s="16" t="n"/>
      <c r="HR52" s="16" t="n"/>
      <c r="HS52" s="16" t="n"/>
      <c r="HT52" s="16" t="n"/>
      <c r="HU52" s="16" t="n"/>
      <c r="HV52" s="16" t="n"/>
      <c r="HW52" s="16" t="n"/>
      <c r="HX52" s="16" t="n"/>
      <c r="HY52" s="16" t="n"/>
      <c r="HZ52" s="16" t="n"/>
      <c r="IA52" s="16" t="n"/>
      <c r="IB52" s="16" t="n"/>
      <c r="IC52" s="16" t="n"/>
      <c r="ID52" s="16" t="n"/>
      <c r="IE52" s="16" t="n"/>
      <c r="IF52" s="16" t="n"/>
      <c r="IG52" s="16" t="n"/>
      <c r="IH52" s="16" t="n"/>
      <c r="II52" s="16" t="n"/>
      <c r="IJ52" s="16" t="n"/>
      <c r="IK52" s="16" t="n"/>
      <c r="IL52" s="16" t="n"/>
      <c r="IM52" s="16" t="n"/>
      <c r="IN52" s="16" t="n"/>
      <c r="IO52" s="16" t="n"/>
      <c r="IP52" s="16" t="n"/>
      <c r="IQ52" s="16" t="n"/>
      <c r="IR52" s="16" t="n"/>
      <c r="IS52" s="16" t="n"/>
      <c r="IT52" s="16" t="n"/>
      <c r="IU52" s="16" t="n"/>
      <c r="IV52" s="16" t="n"/>
      <c r="IW52" s="16" t="n"/>
      <c r="IX52" s="16" t="n"/>
      <c r="IY52" s="16" t="n"/>
      <c r="IZ52" s="16" t="n"/>
      <c r="JA52" s="16" t="n"/>
      <c r="JB52" s="16" t="n"/>
      <c r="JC52" s="16" t="n"/>
      <c r="JD52" s="16" t="n"/>
      <c r="JE52" s="16" t="n"/>
      <c r="JF52" s="16" t="n"/>
      <c r="JG52" s="16" t="n"/>
      <c r="JH52" s="16" t="n"/>
      <c r="JI52" s="16" t="n"/>
      <c r="JJ52" s="16" t="n"/>
      <c r="JK52" s="16" t="n"/>
      <c r="JL52" s="16" t="n"/>
      <c r="JM52" s="16" t="n"/>
      <c r="JN52" s="16" t="n"/>
      <c r="JO52" s="16" t="n"/>
      <c r="JP52" s="16" t="n"/>
      <c r="JQ52" s="16" t="n"/>
      <c r="JR52" s="16" t="n"/>
      <c r="JS52" s="16" t="n"/>
      <c r="JT52" s="16" t="n"/>
      <c r="JU52" s="16" t="n"/>
      <c r="JV52" s="16" t="n"/>
      <c r="JW52" s="16" t="n"/>
      <c r="JX52" s="16" t="n"/>
      <c r="JY52" s="16" t="n"/>
      <c r="JZ52" s="16" t="n"/>
      <c r="KA52" s="16" t="n"/>
      <c r="KB52" s="16" t="n"/>
      <c r="KC52" s="16" t="n"/>
      <c r="KD52" s="16" t="n"/>
      <c r="KE52" s="16" t="n"/>
      <c r="KF52" s="16" t="n"/>
      <c r="KG52" s="16" t="n"/>
      <c r="KH52" s="16" t="n"/>
      <c r="KI52" s="16" t="n"/>
      <c r="KJ52" s="16" t="n"/>
      <c r="KK52" s="16" t="n"/>
      <c r="KL52" s="16" t="n"/>
      <c r="KM52" s="16" t="n"/>
      <c r="KN52" s="16" t="n"/>
      <c r="KO52" s="16" t="n"/>
      <c r="KP52" s="16" t="n"/>
      <c r="KQ52" s="16" t="n"/>
      <c r="KR52" s="16" t="n"/>
      <c r="KS52" s="16" t="n"/>
      <c r="KT52" s="16" t="n"/>
      <c r="KU52" s="16" t="n"/>
      <c r="KV52" s="16" t="n"/>
      <c r="KW52" s="16" t="n"/>
      <c r="KX52" s="16" t="n"/>
      <c r="KY52" s="16" t="n"/>
      <c r="KZ52" s="16" t="n"/>
      <c r="LA52" s="16" t="n"/>
      <c r="LB52" s="16" t="n"/>
      <c r="LC52" s="16" t="n"/>
      <c r="LD52" s="16" t="n"/>
      <c r="LE52" s="16" t="n"/>
      <c r="LF52" s="16" t="n"/>
      <c r="LG52" s="16" t="n"/>
      <c r="LH52" s="16" t="n"/>
      <c r="LI52" s="16" t="n"/>
      <c r="LJ52" s="16" t="n"/>
      <c r="LK52" s="16" t="n"/>
      <c r="LL52" s="16" t="n"/>
      <c r="LM52" s="16" t="n"/>
      <c r="LN52" s="16" t="n"/>
      <c r="LO52" s="16" t="n"/>
      <c r="LP52" s="16" t="n"/>
      <c r="LQ52" s="16" t="n"/>
      <c r="LR52" s="16" t="n"/>
      <c r="LS52" s="16" t="n"/>
      <c r="LT52" s="16" t="n"/>
      <c r="LU52" s="16" t="n"/>
      <c r="LV52" s="16" t="n"/>
      <c r="LW52" s="16" t="n"/>
      <c r="LX52" s="16" t="n"/>
      <c r="LY52" s="16" t="n"/>
      <c r="LZ52" s="16" t="n"/>
      <c r="MA52" s="16" t="n"/>
      <c r="MB52" s="16" t="n"/>
      <c r="MC52" s="16" t="n"/>
      <c r="MD52" s="16" t="n"/>
      <c r="ME52" s="16" t="n"/>
      <c r="MF52" s="16" t="n"/>
      <c r="MG52" s="16" t="n"/>
      <c r="MH52" s="16" t="n"/>
      <c r="MI52" s="16" t="n"/>
      <c r="MJ52" s="16" t="n"/>
      <c r="MK52" s="16" t="n"/>
      <c r="ML52" s="16" t="n"/>
      <c r="MM52" s="16" t="n"/>
      <c r="MN52" s="16" t="n"/>
      <c r="MO52" s="16" t="n"/>
      <c r="MP52" s="16" t="n"/>
      <c r="MQ52" s="16" t="n"/>
      <c r="MR52" s="16" t="n"/>
      <c r="MS52" s="16" t="n"/>
      <c r="MT52" s="16" t="n"/>
      <c r="MU52" s="16" t="n"/>
      <c r="MV52" s="16" t="n"/>
      <c r="MW52" s="16" t="n"/>
      <c r="MX52" s="16" t="n"/>
      <c r="MY52" s="16" t="n"/>
      <c r="MZ52" s="16" t="n"/>
      <c r="NA52" s="16" t="n"/>
      <c r="NB52" s="16" t="n"/>
      <c r="NC52" s="16" t="n"/>
      <c r="ND52" s="16" t="n"/>
      <c r="NE52" s="16" t="n"/>
      <c r="NF52" s="16" t="n"/>
      <c r="NG52" s="16" t="n"/>
      <c r="NH52" s="16" t="n"/>
      <c r="NI52" s="16" t="n"/>
      <c r="NJ52" s="16" t="n"/>
      <c r="NK52" s="16" t="n"/>
      <c r="NL52" s="16" t="n"/>
      <c r="NM52" s="16" t="n"/>
      <c r="NN52" s="16" t="n"/>
      <c r="NO52" s="16" t="n"/>
      <c r="NP52" s="16" t="n"/>
      <c r="NQ52" s="16" t="n"/>
      <c r="NR52" s="16" t="n"/>
      <c r="NS52" s="16" t="n"/>
      <c r="NT52" s="16" t="n"/>
      <c r="NU52" s="16" t="n"/>
      <c r="NV52" s="16" t="n"/>
      <c r="NW52" s="16" t="n"/>
      <c r="NX52" s="16" t="n"/>
      <c r="NY52" s="16" t="n"/>
      <c r="NZ52" s="16" t="n"/>
      <c r="OA52" s="16" t="n"/>
      <c r="OB52" s="16" t="n"/>
      <c r="OC52" s="16" t="n"/>
      <c r="OD52" s="16" t="n"/>
      <c r="OE52" s="16" t="n"/>
      <c r="OF52" s="16" t="n"/>
      <c r="OG52" s="16" t="n"/>
      <c r="OH52" s="16" t="n"/>
      <c r="OI52" s="16" t="n"/>
      <c r="OJ52" s="16" t="n"/>
      <c r="OK52" s="16" t="n"/>
      <c r="OL52" s="16" t="n"/>
      <c r="OM52" s="16" t="n"/>
      <c r="ON52" s="16" t="n"/>
      <c r="OO52" s="16" t="n"/>
      <c r="OP52" s="16" t="n"/>
      <c r="OQ52" s="16" t="n"/>
      <c r="OR52" s="16" t="n"/>
      <c r="OS52" s="16" t="n"/>
      <c r="OT52" s="16" t="n"/>
      <c r="OU52" s="16" t="n"/>
      <c r="OV52" s="16" t="n"/>
      <c r="OW52" s="16" t="n"/>
      <c r="OX52" s="16" t="n"/>
      <c r="OY52" s="16" t="n"/>
      <c r="OZ52" s="16" t="n"/>
      <c r="PA52" s="16" t="n"/>
      <c r="PB52" s="16" t="n"/>
      <c r="PC52" s="16" t="n"/>
      <c r="PD52" s="16" t="n"/>
      <c r="PE52" s="16" t="n"/>
      <c r="PF52" s="16" t="n"/>
      <c r="PG52" s="16" t="n"/>
      <c r="PH52" s="16" t="n"/>
      <c r="PI52" s="16" t="n"/>
      <c r="PJ52" s="16" t="n"/>
      <c r="PK52" s="16" t="n"/>
      <c r="PL52" s="16" t="n"/>
      <c r="PM52" s="16" t="n"/>
      <c r="PN52" s="16" t="n"/>
      <c r="PO52" s="16" t="n"/>
      <c r="PP52" s="16" t="n"/>
      <c r="PQ52" s="16" t="n"/>
      <c r="PR52" s="16" t="n"/>
      <c r="PS52" s="16" t="n"/>
      <c r="PT52" s="16" t="n"/>
      <c r="PU52" s="16" t="n"/>
      <c r="PV52" s="16" t="n"/>
      <c r="PW52" s="16" t="n"/>
      <c r="PX52" s="16" t="n"/>
      <c r="PY52" s="16" t="n"/>
      <c r="PZ52" s="16" t="n"/>
      <c r="QA52" s="16" t="n"/>
      <c r="QB52" s="16" t="n"/>
      <c r="QC52" s="16" t="n"/>
      <c r="QD52" s="16" t="n"/>
      <c r="QE52" s="16" t="n"/>
      <c r="QF52" s="16" t="n"/>
      <c r="QG52" s="16" t="n"/>
      <c r="QH52" s="16" t="n"/>
      <c r="QI52" s="16" t="n"/>
      <c r="QJ52" s="16" t="n"/>
      <c r="QK52" s="16" t="n"/>
      <c r="QL52" s="16" t="n"/>
      <c r="QM52" s="16" t="n"/>
      <c r="QN52" s="16" t="n"/>
      <c r="QO52" s="16" t="n"/>
      <c r="QP52" s="16" t="n"/>
      <c r="QQ52" s="16" t="n"/>
      <c r="QR52" s="16" t="n"/>
      <c r="QS52" s="16" t="n"/>
      <c r="QT52" s="16" t="n"/>
      <c r="QU52" s="16" t="n"/>
      <c r="QV52" s="16" t="n"/>
      <c r="QW52" s="16" t="n"/>
      <c r="QX52" s="16" t="n"/>
      <c r="QY52" s="16" t="n"/>
      <c r="QZ52" s="16" t="n"/>
      <c r="RA52" s="16" t="n"/>
      <c r="RB52" s="16" t="n"/>
      <c r="RC52" s="16" t="n"/>
      <c r="RD52" s="16" t="n"/>
      <c r="RE52" s="16" t="n"/>
      <c r="RF52" s="16" t="n"/>
      <c r="RG52" s="16" t="n"/>
      <c r="RH52" s="16" t="n"/>
      <c r="RI52" s="16" t="n"/>
      <c r="RJ52" s="16" t="n"/>
      <c r="RK52" s="16" t="n"/>
      <c r="RL52" s="16" t="n"/>
      <c r="RM52" s="16" t="n"/>
      <c r="RN52" s="16" t="n"/>
      <c r="RO52" s="16" t="n"/>
      <c r="RP52" s="16" t="n"/>
      <c r="RQ52" s="16" t="n"/>
      <c r="RR52" s="16" t="n"/>
      <c r="RS52" s="16" t="n"/>
      <c r="RT52" s="16" t="n"/>
      <c r="RU52" s="16" t="n"/>
      <c r="RV52" s="16" t="n"/>
      <c r="RW52" s="16" t="n"/>
      <c r="RX52" s="16" t="n"/>
      <c r="RY52" s="16" t="n"/>
      <c r="RZ52" s="16" t="n"/>
      <c r="SA52" s="16" t="n"/>
      <c r="SB52" s="16" t="n"/>
      <c r="SC52" s="16" t="n"/>
      <c r="SD52" s="16" t="n"/>
      <c r="SE52" s="16" t="n"/>
      <c r="SF52" s="16" t="n"/>
      <c r="SG52" s="16" t="n"/>
      <c r="SH52" s="16" t="n"/>
      <c r="SI52" s="16" t="n"/>
      <c r="SJ52" s="16" t="n"/>
    </row>
    <row r="53">
      <c r="C53" s="10" t="n"/>
      <c r="D53" s="8" t="inlineStr">
        <is>
          <t>Accessory 9</t>
        </is>
      </c>
      <c r="E53" s="16" t="n"/>
      <c r="F53" s="16" t="n"/>
      <c r="G53" s="16" t="n"/>
      <c r="H53" s="16" t="n"/>
      <c r="I53" s="16" t="n"/>
      <c r="J53" s="16" t="n"/>
      <c r="K53" s="16" t="n"/>
      <c r="L53" s="16" t="n"/>
      <c r="M53" s="16" t="n"/>
      <c r="N53" s="16" t="n"/>
      <c r="O53" s="16" t="n"/>
      <c r="P53" s="16" t="n"/>
      <c r="Q53" s="16" t="n"/>
      <c r="R53" s="16" t="n"/>
      <c r="S53" s="16" t="n"/>
      <c r="T53" s="16" t="n"/>
      <c r="U53" s="16" t="n"/>
      <c r="V53" s="16" t="n"/>
      <c r="W53" s="16" t="n"/>
      <c r="X53" s="16" t="n"/>
      <c r="Y53" s="16" t="n"/>
      <c r="Z53" s="16" t="n"/>
      <c r="AA53" s="16" t="n"/>
      <c r="AB53" s="16" t="n"/>
      <c r="AC53" s="16" t="n"/>
      <c r="AD53" s="16" t="n"/>
      <c r="AE53" s="16" t="n"/>
      <c r="AF53" s="16" t="n"/>
      <c r="AG53" s="16" t="n"/>
      <c r="AH53" s="16" t="n"/>
      <c r="AI53" s="16" t="n"/>
      <c r="AJ53" s="16" t="n"/>
      <c r="AK53" s="16" t="n"/>
      <c r="AL53" s="16" t="n"/>
      <c r="AM53" s="16" t="n"/>
      <c r="AN53" s="16" t="n"/>
      <c r="AO53" s="16" t="n"/>
      <c r="AP53" s="16" t="n"/>
      <c r="AQ53" s="16" t="n"/>
      <c r="AR53" s="16" t="n"/>
      <c r="AS53" s="16" t="n"/>
      <c r="AT53" s="16" t="n"/>
      <c r="AU53" s="16" t="n"/>
      <c r="AV53" s="16" t="n"/>
      <c r="AW53" s="16" t="n"/>
      <c r="AX53" s="16" t="n"/>
      <c r="AY53" s="16" t="n"/>
      <c r="AZ53" s="16" t="n"/>
      <c r="BA53" s="16" t="n"/>
      <c r="BB53" s="16" t="n"/>
      <c r="BC53" s="16" t="n"/>
      <c r="BD53" s="16" t="n"/>
      <c r="BE53" s="16" t="n"/>
      <c r="BF53" s="16" t="n"/>
      <c r="BG53" s="16" t="n"/>
      <c r="BH53" s="16" t="n"/>
      <c r="BI53" s="16" t="n"/>
      <c r="BJ53" s="16" t="n"/>
      <c r="BK53" s="16" t="n"/>
      <c r="BL53" s="16" t="n"/>
      <c r="BM53" s="16" t="n"/>
      <c r="BN53" s="16" t="n"/>
      <c r="BO53" s="16" t="n"/>
      <c r="BP53" s="16" t="n"/>
      <c r="BQ53" s="16" t="n"/>
      <c r="BR53" s="16" t="n"/>
      <c r="BS53" s="16" t="n"/>
      <c r="BT53" s="16" t="n"/>
      <c r="BU53" s="16" t="n"/>
      <c r="BV53" s="16" t="n"/>
      <c r="BW53" s="16" t="n"/>
      <c r="BX53" s="16" t="n"/>
      <c r="BY53" s="16" t="n"/>
      <c r="BZ53" s="16" t="n"/>
      <c r="CA53" s="16" t="n"/>
      <c r="CB53" s="16" t="n"/>
      <c r="CC53" s="16" t="n"/>
      <c r="CD53" s="16" t="n"/>
      <c r="CE53" s="16" t="n"/>
      <c r="CF53" s="16" t="n"/>
      <c r="CG53" s="16" t="n"/>
      <c r="CH53" s="16" t="n"/>
      <c r="CI53" s="16" t="n"/>
      <c r="CJ53" s="16" t="n"/>
      <c r="CK53" s="16" t="n"/>
      <c r="CL53" s="16" t="n"/>
      <c r="CM53" s="16" t="n"/>
      <c r="CN53" s="16" t="n"/>
      <c r="CO53" s="16" t="n"/>
      <c r="CP53" s="16" t="n"/>
      <c r="CQ53" s="16" t="n"/>
      <c r="CR53" s="16" t="n"/>
      <c r="CS53" s="16" t="n"/>
      <c r="CT53" s="16" t="n"/>
      <c r="CU53" s="16" t="n"/>
      <c r="CV53" s="16" t="n"/>
      <c r="CW53" s="16" t="n"/>
      <c r="CX53" s="16" t="n"/>
      <c r="CY53" s="16" t="n"/>
      <c r="CZ53" s="16" t="n"/>
      <c r="DA53" s="16" t="n"/>
      <c r="DB53" s="16" t="n"/>
      <c r="DC53" s="16" t="n"/>
      <c r="DD53" s="16" t="n"/>
      <c r="DE53" s="16" t="n"/>
      <c r="DF53" s="16" t="n"/>
      <c r="DG53" s="16" t="n"/>
      <c r="DH53" s="16" t="n"/>
      <c r="DI53" s="16" t="n"/>
      <c r="DJ53" s="16" t="n"/>
      <c r="DK53" s="16" t="n"/>
      <c r="DL53" s="16" t="n"/>
      <c r="DM53" s="16" t="n"/>
      <c r="DN53" s="16" t="n"/>
      <c r="DO53" s="16" t="n"/>
      <c r="DP53" s="16" t="n"/>
      <c r="DQ53" s="16" t="n"/>
      <c r="DR53" s="16" t="n"/>
      <c r="DS53" s="16" t="n"/>
      <c r="DT53" s="16" t="n"/>
      <c r="DU53" s="16" t="n"/>
      <c r="DV53" s="16" t="n"/>
      <c r="DW53" s="16" t="n"/>
      <c r="DX53" s="16" t="n"/>
      <c r="DY53" s="16" t="n"/>
      <c r="DZ53" s="16" t="n"/>
      <c r="EA53" s="16" t="n"/>
      <c r="EB53" s="16" t="n"/>
      <c r="EC53" s="16" t="n"/>
      <c r="ED53" s="16" t="n"/>
      <c r="EE53" s="16" t="n"/>
      <c r="EF53" s="16" t="n"/>
      <c r="EG53" s="16" t="n"/>
      <c r="EH53" s="16" t="n"/>
      <c r="EI53" s="16" t="n"/>
      <c r="EJ53" s="16" t="n"/>
      <c r="EK53" s="16" t="n"/>
      <c r="EL53" s="16" t="n"/>
      <c r="EM53" s="16" t="n"/>
      <c r="EN53" s="16" t="n"/>
      <c r="EO53" s="16" t="n"/>
      <c r="EP53" s="16" t="n"/>
      <c r="EQ53" s="16" t="n"/>
      <c r="ER53" s="16" t="n"/>
      <c r="ES53" s="16" t="n"/>
      <c r="ET53" s="16" t="n"/>
      <c r="EU53" s="16" t="n"/>
      <c r="EV53" s="16" t="n"/>
      <c r="EW53" s="16" t="n"/>
      <c r="EX53" s="16" t="n"/>
      <c r="EY53" s="16" t="n"/>
      <c r="EZ53" s="16" t="n"/>
      <c r="FA53" s="16" t="n"/>
      <c r="FB53" s="16" t="n"/>
      <c r="FC53" s="16" t="n"/>
      <c r="FD53" s="16" t="n"/>
      <c r="FE53" s="16" t="n"/>
      <c r="FF53" s="16" t="n"/>
      <c r="FG53" s="16" t="n"/>
      <c r="FH53" s="16" t="n"/>
      <c r="FI53" s="16" t="n"/>
      <c r="FJ53" s="16" t="n"/>
      <c r="FK53" s="16" t="n"/>
      <c r="FL53" s="16" t="n"/>
      <c r="FM53" s="16" t="n"/>
      <c r="FN53" s="16" t="n"/>
      <c r="FO53" s="16" t="n"/>
      <c r="FP53" s="16" t="n"/>
      <c r="FQ53" s="16" t="n"/>
      <c r="FR53" s="16" t="n"/>
      <c r="FS53" s="16" t="n"/>
      <c r="FT53" s="16" t="n"/>
      <c r="FU53" s="16" t="n"/>
      <c r="FV53" s="16" t="n"/>
      <c r="FW53" s="16" t="n"/>
      <c r="FX53" s="16" t="n"/>
      <c r="FY53" s="16" t="n"/>
      <c r="FZ53" s="16" t="n"/>
      <c r="GA53" s="16" t="n"/>
      <c r="GB53" s="16" t="n"/>
      <c r="GC53" s="16" t="n"/>
      <c r="GD53" s="16" t="n"/>
      <c r="GE53" s="16" t="n"/>
      <c r="GF53" s="16" t="n"/>
      <c r="GG53" s="16" t="n"/>
      <c r="GH53" s="16" t="n"/>
      <c r="GI53" s="16" t="n"/>
      <c r="GJ53" s="16" t="n"/>
      <c r="GK53" s="16" t="n"/>
      <c r="GL53" s="16" t="n"/>
      <c r="GM53" s="16" t="n"/>
      <c r="GN53" s="16" t="n"/>
      <c r="GO53" s="16" t="n"/>
      <c r="GP53" s="16" t="n"/>
      <c r="GQ53" s="16" t="n"/>
      <c r="GR53" s="16" t="n"/>
      <c r="GS53" s="16" t="n"/>
      <c r="GT53" s="16" t="n"/>
      <c r="GU53" s="16" t="n"/>
      <c r="GV53" s="16" t="n"/>
      <c r="GW53" s="16" t="n"/>
      <c r="GX53" s="16" t="n"/>
      <c r="GY53" s="16" t="n"/>
      <c r="GZ53" s="16" t="n"/>
      <c r="HA53" s="16" t="n"/>
      <c r="HB53" s="16" t="n"/>
      <c r="HC53" s="16" t="n"/>
      <c r="HD53" s="16" t="n"/>
      <c r="HE53" s="16" t="n"/>
      <c r="HF53" s="16" t="n"/>
      <c r="HG53" s="16" t="n"/>
      <c r="HH53" s="16" t="n"/>
      <c r="HI53" s="16" t="n"/>
      <c r="HJ53" s="16" t="n"/>
      <c r="HK53" s="16" t="n"/>
      <c r="HL53" s="16" t="n"/>
      <c r="HM53" s="16" t="n"/>
      <c r="HN53" s="16" t="n"/>
      <c r="HO53" s="16" t="n"/>
      <c r="HP53" s="16" t="n"/>
      <c r="HQ53" s="16" t="n"/>
      <c r="HR53" s="16" t="n"/>
      <c r="HS53" s="16" t="n"/>
      <c r="HT53" s="16" t="n"/>
      <c r="HU53" s="16" t="n"/>
      <c r="HV53" s="16" t="n"/>
      <c r="HW53" s="16" t="n"/>
      <c r="HX53" s="16" t="n"/>
      <c r="HY53" s="16" t="n"/>
      <c r="HZ53" s="16" t="n"/>
      <c r="IA53" s="16" t="n"/>
      <c r="IB53" s="16" t="n"/>
      <c r="IC53" s="16" t="n"/>
      <c r="ID53" s="16" t="n"/>
      <c r="IE53" s="16" t="n"/>
      <c r="IF53" s="16" t="n"/>
      <c r="IG53" s="16" t="n"/>
      <c r="IH53" s="16" t="n"/>
      <c r="II53" s="16" t="n"/>
      <c r="IJ53" s="16" t="n"/>
      <c r="IK53" s="16" t="n"/>
      <c r="IL53" s="16" t="n"/>
      <c r="IM53" s="16" t="n"/>
      <c r="IN53" s="16" t="n"/>
      <c r="IO53" s="16" t="n"/>
      <c r="IP53" s="16" t="n"/>
      <c r="IQ53" s="16" t="n"/>
      <c r="IR53" s="16" t="n"/>
      <c r="IS53" s="16" t="n"/>
      <c r="IT53" s="16" t="n"/>
      <c r="IU53" s="16" t="n"/>
      <c r="IV53" s="16" t="n"/>
      <c r="IW53" s="16" t="n"/>
      <c r="IX53" s="16" t="n"/>
      <c r="IY53" s="16" t="n"/>
      <c r="IZ53" s="16" t="n"/>
      <c r="JA53" s="16" t="n"/>
      <c r="JB53" s="16" t="n"/>
      <c r="JC53" s="16" t="n"/>
      <c r="JD53" s="16" t="n"/>
      <c r="JE53" s="16" t="n"/>
      <c r="JF53" s="16" t="n"/>
      <c r="JG53" s="16" t="n"/>
      <c r="JH53" s="16" t="n"/>
      <c r="JI53" s="16" t="n"/>
      <c r="JJ53" s="16" t="n"/>
      <c r="JK53" s="16" t="n"/>
      <c r="JL53" s="16" t="n"/>
      <c r="JM53" s="16" t="n"/>
      <c r="JN53" s="16" t="n"/>
      <c r="JO53" s="16" t="n"/>
      <c r="JP53" s="16" t="n"/>
      <c r="JQ53" s="16" t="n"/>
      <c r="JR53" s="16" t="n"/>
      <c r="JS53" s="16" t="n"/>
      <c r="JT53" s="16" t="n"/>
      <c r="JU53" s="16" t="n"/>
      <c r="JV53" s="16" t="n"/>
      <c r="JW53" s="16" t="n"/>
      <c r="JX53" s="16" t="n"/>
      <c r="JY53" s="16" t="n"/>
      <c r="JZ53" s="16" t="n"/>
      <c r="KA53" s="16" t="n"/>
      <c r="KB53" s="16" t="n"/>
      <c r="KC53" s="16" t="n"/>
      <c r="KD53" s="16" t="n"/>
      <c r="KE53" s="16" t="n"/>
      <c r="KF53" s="16" t="n"/>
      <c r="KG53" s="16" t="n"/>
      <c r="KH53" s="16" t="n"/>
      <c r="KI53" s="16" t="n"/>
      <c r="KJ53" s="16" t="n"/>
      <c r="KK53" s="16" t="n"/>
      <c r="KL53" s="16" t="n"/>
      <c r="KM53" s="16" t="n"/>
      <c r="KN53" s="16" t="n"/>
      <c r="KO53" s="16" t="n"/>
      <c r="KP53" s="16" t="n"/>
      <c r="KQ53" s="16" t="n"/>
      <c r="KR53" s="16" t="n"/>
      <c r="KS53" s="16" t="n"/>
      <c r="KT53" s="16" t="n"/>
      <c r="KU53" s="16" t="n"/>
      <c r="KV53" s="16" t="n"/>
      <c r="KW53" s="16" t="n"/>
      <c r="KX53" s="16" t="n"/>
      <c r="KY53" s="16" t="n"/>
      <c r="KZ53" s="16" t="n"/>
      <c r="LA53" s="16" t="n"/>
      <c r="LB53" s="16" t="n"/>
      <c r="LC53" s="16" t="n"/>
      <c r="LD53" s="16" t="n"/>
      <c r="LE53" s="16" t="n"/>
      <c r="LF53" s="16" t="n"/>
      <c r="LG53" s="16" t="n"/>
      <c r="LH53" s="16" t="n"/>
      <c r="LI53" s="16" t="n"/>
      <c r="LJ53" s="16" t="n"/>
      <c r="LK53" s="16" t="n"/>
      <c r="LL53" s="16" t="n"/>
      <c r="LM53" s="16" t="n"/>
      <c r="LN53" s="16" t="n"/>
      <c r="LO53" s="16" t="n"/>
      <c r="LP53" s="16" t="n"/>
      <c r="LQ53" s="16" t="n"/>
      <c r="LR53" s="16" t="n"/>
      <c r="LS53" s="16" t="n"/>
      <c r="LT53" s="16" t="n"/>
      <c r="LU53" s="16" t="n"/>
      <c r="LV53" s="16" t="n"/>
      <c r="LW53" s="16" t="n"/>
      <c r="LX53" s="16" t="n"/>
      <c r="LY53" s="16" t="n"/>
      <c r="LZ53" s="16" t="n"/>
      <c r="MA53" s="16" t="n"/>
      <c r="MB53" s="16" t="n"/>
      <c r="MC53" s="16" t="n"/>
      <c r="MD53" s="16" t="n"/>
      <c r="ME53" s="16" t="n"/>
      <c r="MF53" s="16" t="n"/>
      <c r="MG53" s="16" t="n"/>
      <c r="MH53" s="16" t="n"/>
      <c r="MI53" s="16" t="n"/>
      <c r="MJ53" s="16" t="n"/>
      <c r="MK53" s="16" t="n"/>
      <c r="ML53" s="16" t="n"/>
      <c r="MM53" s="16" t="n"/>
      <c r="MN53" s="16" t="n"/>
      <c r="MO53" s="16" t="n"/>
      <c r="MP53" s="16" t="n"/>
      <c r="MQ53" s="16" t="n"/>
      <c r="MR53" s="16" t="n"/>
      <c r="MS53" s="16" t="n"/>
      <c r="MT53" s="16" t="n"/>
      <c r="MU53" s="16" t="n"/>
      <c r="MV53" s="16" t="n"/>
      <c r="MW53" s="16" t="n"/>
      <c r="MX53" s="16" t="n"/>
      <c r="MY53" s="16" t="n"/>
      <c r="MZ53" s="16" t="n"/>
      <c r="NA53" s="16" t="n"/>
      <c r="NB53" s="16" t="n"/>
      <c r="NC53" s="16" t="n"/>
      <c r="ND53" s="16" t="n"/>
      <c r="NE53" s="16" t="n"/>
      <c r="NF53" s="16" t="n"/>
      <c r="NG53" s="16" t="n"/>
      <c r="NH53" s="16" t="n"/>
      <c r="NI53" s="16" t="n"/>
      <c r="NJ53" s="16" t="n"/>
      <c r="NK53" s="16" t="n"/>
      <c r="NL53" s="16" t="n"/>
      <c r="NM53" s="16" t="n"/>
      <c r="NN53" s="16" t="n"/>
      <c r="NO53" s="16" t="n"/>
      <c r="NP53" s="16" t="n"/>
      <c r="NQ53" s="16" t="n"/>
      <c r="NR53" s="16" t="n"/>
      <c r="NS53" s="16" t="n"/>
      <c r="NT53" s="16" t="n"/>
      <c r="NU53" s="16" t="n"/>
      <c r="NV53" s="16" t="n"/>
      <c r="NW53" s="16" t="n"/>
      <c r="NX53" s="16" t="n"/>
      <c r="NY53" s="16" t="n"/>
      <c r="NZ53" s="16" t="n"/>
      <c r="OA53" s="16" t="n"/>
      <c r="OB53" s="16" t="n"/>
      <c r="OC53" s="16" t="n"/>
      <c r="OD53" s="16" t="n"/>
      <c r="OE53" s="16" t="n"/>
      <c r="OF53" s="16" t="n"/>
      <c r="OG53" s="16" t="n"/>
      <c r="OH53" s="16" t="n"/>
      <c r="OI53" s="16" t="n"/>
      <c r="OJ53" s="16" t="n"/>
      <c r="OK53" s="16" t="n"/>
      <c r="OL53" s="16" t="n"/>
      <c r="OM53" s="16" t="n"/>
      <c r="ON53" s="16" t="n"/>
      <c r="OO53" s="16" t="n"/>
      <c r="OP53" s="16" t="n"/>
      <c r="OQ53" s="16" t="n"/>
      <c r="OR53" s="16" t="n"/>
      <c r="OS53" s="16" t="n"/>
      <c r="OT53" s="16" t="n"/>
      <c r="OU53" s="16" t="n"/>
      <c r="OV53" s="16" t="n"/>
      <c r="OW53" s="16" t="n"/>
      <c r="OX53" s="16" t="n"/>
      <c r="OY53" s="16" t="n"/>
      <c r="OZ53" s="16" t="n"/>
      <c r="PA53" s="16" t="n"/>
      <c r="PB53" s="16" t="n"/>
      <c r="PC53" s="16" t="n"/>
      <c r="PD53" s="16" t="n"/>
      <c r="PE53" s="16" t="n"/>
      <c r="PF53" s="16" t="n"/>
      <c r="PG53" s="16" t="n"/>
      <c r="PH53" s="16" t="n"/>
      <c r="PI53" s="16" t="n"/>
      <c r="PJ53" s="16" t="n"/>
      <c r="PK53" s="16" t="n"/>
      <c r="PL53" s="16" t="n"/>
      <c r="PM53" s="16" t="n"/>
      <c r="PN53" s="16" t="n"/>
      <c r="PO53" s="16" t="n"/>
      <c r="PP53" s="16" t="n"/>
      <c r="PQ53" s="16" t="n"/>
      <c r="PR53" s="16" t="n"/>
      <c r="PS53" s="16" t="n"/>
      <c r="PT53" s="16" t="n"/>
      <c r="PU53" s="16" t="n"/>
      <c r="PV53" s="16" t="n"/>
      <c r="PW53" s="16" t="n"/>
      <c r="PX53" s="16" t="n"/>
      <c r="PY53" s="16" t="n"/>
      <c r="PZ53" s="16" t="n"/>
      <c r="QA53" s="16" t="n"/>
      <c r="QB53" s="16" t="n"/>
      <c r="QC53" s="16" t="n"/>
      <c r="QD53" s="16" t="n"/>
      <c r="QE53" s="16" t="n"/>
      <c r="QF53" s="16" t="n"/>
      <c r="QG53" s="16" t="n"/>
      <c r="QH53" s="16" t="n"/>
      <c r="QI53" s="16" t="n"/>
      <c r="QJ53" s="16" t="n"/>
      <c r="QK53" s="16" t="n"/>
      <c r="QL53" s="16" t="n"/>
      <c r="QM53" s="16" t="n"/>
      <c r="QN53" s="16" t="n"/>
      <c r="QO53" s="16" t="n"/>
      <c r="QP53" s="16" t="n"/>
      <c r="QQ53" s="16" t="n"/>
      <c r="QR53" s="16" t="n"/>
      <c r="QS53" s="16" t="n"/>
      <c r="QT53" s="16" t="n"/>
      <c r="QU53" s="16" t="n"/>
      <c r="QV53" s="16" t="n"/>
      <c r="QW53" s="16" t="n"/>
      <c r="QX53" s="16" t="n"/>
      <c r="QY53" s="16" t="n"/>
      <c r="QZ53" s="16" t="n"/>
      <c r="RA53" s="16" t="n"/>
      <c r="RB53" s="16" t="n"/>
      <c r="RC53" s="16" t="n"/>
      <c r="RD53" s="16" t="n"/>
      <c r="RE53" s="16" t="n"/>
      <c r="RF53" s="16" t="n"/>
      <c r="RG53" s="16" t="n"/>
      <c r="RH53" s="16" t="n"/>
      <c r="RI53" s="16" t="n"/>
      <c r="RJ53" s="16" t="n"/>
      <c r="RK53" s="16" t="n"/>
      <c r="RL53" s="16" t="n"/>
      <c r="RM53" s="16" t="n"/>
      <c r="RN53" s="16" t="n"/>
      <c r="RO53" s="16" t="n"/>
      <c r="RP53" s="16" t="n"/>
      <c r="RQ53" s="16" t="n"/>
      <c r="RR53" s="16" t="n"/>
      <c r="RS53" s="16" t="n"/>
      <c r="RT53" s="16" t="n"/>
      <c r="RU53" s="16" t="n"/>
      <c r="RV53" s="16" t="n"/>
      <c r="RW53" s="16" t="n"/>
      <c r="RX53" s="16" t="n"/>
      <c r="RY53" s="16" t="n"/>
      <c r="RZ53" s="16" t="n"/>
      <c r="SA53" s="16" t="n"/>
      <c r="SB53" s="16" t="n"/>
      <c r="SC53" s="16" t="n"/>
      <c r="SD53" s="16" t="n"/>
      <c r="SE53" s="16" t="n"/>
      <c r="SF53" s="16" t="n"/>
      <c r="SG53" s="16" t="n"/>
      <c r="SH53" s="16" t="n"/>
      <c r="SI53" s="16" t="n"/>
      <c r="SJ53" s="16" t="n"/>
    </row>
    <row r="54">
      <c r="C54" s="11" t="n"/>
      <c r="D54" s="14" t="inlineStr">
        <is>
          <t>Accessory 10</t>
        </is>
      </c>
      <c r="E54" s="17" t="n"/>
      <c r="F54" s="17" t="n"/>
      <c r="G54" s="17" t="n"/>
      <c r="H54" s="17" t="n"/>
      <c r="I54" s="17" t="n"/>
      <c r="J54" s="17" t="n"/>
      <c r="K54" s="17" t="n"/>
      <c r="L54" s="17" t="n"/>
      <c r="M54" s="17" t="n"/>
      <c r="N54" s="17" t="n"/>
      <c r="O54" s="17" t="n"/>
      <c r="P54" s="17" t="n"/>
      <c r="Q54" s="17" t="n"/>
      <c r="R54" s="17" t="n"/>
      <c r="S54" s="17" t="n"/>
      <c r="T54" s="17" t="n"/>
      <c r="U54" s="17" t="n"/>
      <c r="V54" s="17" t="n"/>
      <c r="W54" s="17" t="n"/>
      <c r="X54" s="17" t="n"/>
      <c r="Y54" s="17" t="n"/>
      <c r="Z54" s="17" t="n"/>
      <c r="AA54" s="17" t="n"/>
      <c r="AB54" s="17" t="n"/>
      <c r="AC54" s="17" t="n"/>
      <c r="AD54" s="17" t="n"/>
      <c r="AE54" s="17" t="n"/>
      <c r="AF54" s="17" t="n"/>
      <c r="AG54" s="17" t="n"/>
      <c r="AH54" s="17" t="n"/>
      <c r="AI54" s="17" t="n"/>
      <c r="AJ54" s="17" t="n"/>
      <c r="AK54" s="17" t="n"/>
      <c r="AL54" s="17" t="n"/>
      <c r="AM54" s="17" t="n"/>
      <c r="AN54" s="17" t="n"/>
      <c r="AO54" s="17" t="n"/>
      <c r="AP54" s="17" t="n"/>
      <c r="AQ54" s="17" t="n"/>
      <c r="AR54" s="17" t="n"/>
      <c r="AS54" s="17" t="n"/>
      <c r="AT54" s="17" t="n"/>
      <c r="AU54" s="17" t="n"/>
      <c r="AV54" s="17" t="n"/>
      <c r="AW54" s="17" t="n"/>
      <c r="AX54" s="17" t="n"/>
      <c r="AY54" s="17" t="n"/>
      <c r="AZ54" s="17" t="n"/>
      <c r="BA54" s="17" t="n"/>
      <c r="BB54" s="17" t="n"/>
      <c r="BC54" s="17" t="n"/>
      <c r="BD54" s="17" t="n"/>
      <c r="BE54" s="17" t="n"/>
      <c r="BF54" s="17" t="n"/>
      <c r="BG54" s="17" t="n"/>
      <c r="BH54" s="17" t="n"/>
      <c r="BI54" s="17" t="n"/>
      <c r="BJ54" s="17" t="n"/>
      <c r="BK54" s="17" t="n"/>
      <c r="BL54" s="17" t="n"/>
      <c r="BM54" s="17" t="n"/>
      <c r="BN54" s="17" t="n"/>
      <c r="BO54" s="17" t="n"/>
      <c r="BP54" s="17" t="n"/>
      <c r="BQ54" s="17" t="n"/>
      <c r="BR54" s="17" t="n"/>
      <c r="BS54" s="17" t="n"/>
      <c r="BT54" s="17" t="n"/>
      <c r="BU54" s="17" t="n"/>
      <c r="BV54" s="17" t="n"/>
      <c r="BW54" s="17" t="n"/>
      <c r="BX54" s="17" t="n"/>
      <c r="BY54" s="17" t="n"/>
      <c r="BZ54" s="17" t="n"/>
      <c r="CA54" s="17" t="n"/>
      <c r="CB54" s="17" t="n"/>
      <c r="CC54" s="17" t="n"/>
      <c r="CD54" s="17" t="n"/>
      <c r="CE54" s="17" t="n"/>
      <c r="CF54" s="17" t="n"/>
      <c r="CG54" s="17" t="n"/>
      <c r="CH54" s="17" t="n"/>
      <c r="CI54" s="17" t="n"/>
      <c r="CJ54" s="17" t="n"/>
      <c r="CK54" s="17" t="n"/>
      <c r="CL54" s="17" t="n"/>
      <c r="CM54" s="17" t="n"/>
      <c r="CN54" s="17" t="n"/>
      <c r="CO54" s="17" t="n"/>
      <c r="CP54" s="17" t="n"/>
      <c r="CQ54" s="17" t="n"/>
      <c r="CR54" s="17" t="n"/>
      <c r="CS54" s="17" t="n"/>
      <c r="CT54" s="17" t="n"/>
      <c r="CU54" s="17" t="n"/>
      <c r="CV54" s="17" t="n"/>
      <c r="CW54" s="17" t="n"/>
      <c r="CX54" s="17" t="n"/>
      <c r="CY54" s="17" t="n"/>
      <c r="CZ54" s="17" t="n"/>
      <c r="DA54" s="17" t="n"/>
      <c r="DB54" s="17" t="n"/>
      <c r="DC54" s="17" t="n"/>
      <c r="DD54" s="17" t="n"/>
      <c r="DE54" s="17" t="n"/>
      <c r="DF54" s="17" t="n"/>
      <c r="DG54" s="17" t="n"/>
      <c r="DH54" s="17" t="n"/>
      <c r="DI54" s="17" t="n"/>
      <c r="DJ54" s="17" t="n"/>
      <c r="DK54" s="17" t="n"/>
      <c r="DL54" s="17" t="n"/>
      <c r="DM54" s="17" t="n"/>
      <c r="DN54" s="17" t="n"/>
      <c r="DO54" s="17" t="n"/>
      <c r="DP54" s="17" t="n"/>
      <c r="DQ54" s="17" t="n"/>
      <c r="DR54" s="17" t="n"/>
      <c r="DS54" s="17" t="n"/>
      <c r="DT54" s="17" t="n"/>
      <c r="DU54" s="17" t="n"/>
      <c r="DV54" s="17" t="n"/>
      <c r="DW54" s="17" t="n"/>
      <c r="DX54" s="17" t="n"/>
      <c r="DY54" s="17" t="n"/>
      <c r="DZ54" s="17" t="n"/>
      <c r="EA54" s="17" t="n"/>
      <c r="EB54" s="17" t="n"/>
      <c r="EC54" s="17" t="n"/>
      <c r="ED54" s="17" t="n"/>
      <c r="EE54" s="17" t="n"/>
      <c r="EF54" s="17" t="n"/>
      <c r="EG54" s="17" t="n"/>
      <c r="EH54" s="17" t="n"/>
      <c r="EI54" s="17" t="n"/>
      <c r="EJ54" s="17" t="n"/>
      <c r="EK54" s="17" t="n"/>
      <c r="EL54" s="17" t="n"/>
      <c r="EM54" s="17" t="n"/>
      <c r="EN54" s="17" t="n"/>
      <c r="EO54" s="17" t="n"/>
      <c r="EP54" s="17" t="n"/>
      <c r="EQ54" s="17" t="n"/>
      <c r="ER54" s="17" t="n"/>
      <c r="ES54" s="17" t="n"/>
      <c r="ET54" s="17" t="n"/>
      <c r="EU54" s="17" t="n"/>
      <c r="EV54" s="17" t="n"/>
      <c r="EW54" s="17" t="n"/>
      <c r="EX54" s="17" t="n"/>
      <c r="EY54" s="17" t="n"/>
      <c r="EZ54" s="17" t="n"/>
      <c r="FA54" s="17" t="n"/>
      <c r="FB54" s="17" t="n"/>
      <c r="FC54" s="17" t="n"/>
      <c r="FD54" s="17" t="n"/>
      <c r="FE54" s="17" t="n"/>
      <c r="FF54" s="17" t="n"/>
      <c r="FG54" s="17" t="n"/>
      <c r="FH54" s="17" t="n"/>
      <c r="FI54" s="17" t="n"/>
      <c r="FJ54" s="17" t="n"/>
      <c r="FK54" s="17" t="n"/>
      <c r="FL54" s="17" t="n"/>
      <c r="FM54" s="17" t="n"/>
      <c r="FN54" s="17" t="n"/>
      <c r="FO54" s="17" t="n"/>
      <c r="FP54" s="17" t="n"/>
      <c r="FQ54" s="17" t="n"/>
      <c r="FR54" s="17" t="n"/>
      <c r="FS54" s="17" t="n"/>
      <c r="FT54" s="17" t="n"/>
      <c r="FU54" s="17" t="n"/>
      <c r="FV54" s="17" t="n"/>
      <c r="FW54" s="17" t="n"/>
      <c r="FX54" s="17" t="n"/>
      <c r="FY54" s="17" t="n"/>
      <c r="FZ54" s="17" t="n"/>
      <c r="GA54" s="17" t="n"/>
      <c r="GB54" s="17" t="n"/>
      <c r="GC54" s="17" t="n"/>
      <c r="GD54" s="17" t="n"/>
      <c r="GE54" s="17" t="n"/>
      <c r="GF54" s="17" t="n"/>
      <c r="GG54" s="17" t="n"/>
      <c r="GH54" s="17" t="n"/>
      <c r="GI54" s="17" t="n"/>
      <c r="GJ54" s="17" t="n"/>
      <c r="GK54" s="17" t="n"/>
      <c r="GL54" s="17" t="n"/>
      <c r="GM54" s="17" t="n"/>
      <c r="GN54" s="17" t="n"/>
      <c r="GO54" s="17" t="n"/>
      <c r="GP54" s="17" t="n"/>
      <c r="GQ54" s="17" t="n"/>
      <c r="GR54" s="17" t="n"/>
      <c r="GS54" s="17" t="n"/>
      <c r="GT54" s="17" t="n"/>
      <c r="GU54" s="17" t="n"/>
      <c r="GV54" s="17" t="n"/>
      <c r="GW54" s="17" t="n"/>
      <c r="GX54" s="17" t="n"/>
      <c r="GY54" s="17" t="n"/>
      <c r="GZ54" s="17" t="n"/>
      <c r="HA54" s="17" t="n"/>
      <c r="HB54" s="17" t="n"/>
      <c r="HC54" s="17" t="n"/>
      <c r="HD54" s="17" t="n"/>
      <c r="HE54" s="17" t="n"/>
      <c r="HF54" s="17" t="n"/>
      <c r="HG54" s="17" t="n"/>
      <c r="HH54" s="17" t="n"/>
      <c r="HI54" s="17" t="n"/>
      <c r="HJ54" s="17" t="n"/>
      <c r="HK54" s="17" t="n"/>
      <c r="HL54" s="17" t="n"/>
      <c r="HM54" s="17" t="n"/>
      <c r="HN54" s="17" t="n"/>
      <c r="HO54" s="17" t="n"/>
      <c r="HP54" s="17" t="n"/>
      <c r="HQ54" s="17" t="n"/>
      <c r="HR54" s="17" t="n"/>
      <c r="HS54" s="17" t="n"/>
      <c r="HT54" s="17" t="n"/>
      <c r="HU54" s="17" t="n"/>
      <c r="HV54" s="17" t="n"/>
      <c r="HW54" s="17" t="n"/>
      <c r="HX54" s="17" t="n"/>
      <c r="HY54" s="17" t="n"/>
      <c r="HZ54" s="17" t="n"/>
      <c r="IA54" s="17" t="n"/>
      <c r="IB54" s="17" t="n"/>
      <c r="IC54" s="17" t="n"/>
      <c r="ID54" s="17" t="n"/>
      <c r="IE54" s="17" t="n"/>
      <c r="IF54" s="17" t="n"/>
      <c r="IG54" s="17" t="n"/>
      <c r="IH54" s="17" t="n"/>
      <c r="II54" s="17" t="n"/>
      <c r="IJ54" s="17" t="n"/>
      <c r="IK54" s="17" t="n"/>
      <c r="IL54" s="17" t="n"/>
      <c r="IM54" s="17" t="n"/>
      <c r="IN54" s="17" t="n"/>
      <c r="IO54" s="17" t="n"/>
      <c r="IP54" s="17" t="n"/>
      <c r="IQ54" s="17" t="n"/>
      <c r="IR54" s="17" t="n"/>
      <c r="IS54" s="17" t="n"/>
      <c r="IT54" s="17" t="n"/>
      <c r="IU54" s="17" t="n"/>
      <c r="IV54" s="17" t="n"/>
      <c r="IW54" s="17" t="n"/>
      <c r="IX54" s="17" t="n"/>
      <c r="IY54" s="17" t="n"/>
      <c r="IZ54" s="17" t="n"/>
      <c r="JA54" s="17" t="n"/>
      <c r="JB54" s="17" t="n"/>
      <c r="JC54" s="17" t="n"/>
      <c r="JD54" s="17" t="n"/>
      <c r="JE54" s="17" t="n"/>
      <c r="JF54" s="17" t="n"/>
      <c r="JG54" s="17" t="n"/>
      <c r="JH54" s="17" t="n"/>
      <c r="JI54" s="17" t="n"/>
      <c r="JJ54" s="17" t="n"/>
      <c r="JK54" s="17" t="n"/>
      <c r="JL54" s="17" t="n"/>
      <c r="JM54" s="17" t="n"/>
      <c r="JN54" s="17" t="n"/>
      <c r="JO54" s="17" t="n"/>
      <c r="JP54" s="17" t="n"/>
      <c r="JQ54" s="17" t="n"/>
      <c r="JR54" s="17" t="n"/>
      <c r="JS54" s="17" t="n"/>
      <c r="JT54" s="17" t="n"/>
      <c r="JU54" s="17" t="n"/>
      <c r="JV54" s="17" t="n"/>
      <c r="JW54" s="17" t="n"/>
      <c r="JX54" s="17" t="n"/>
      <c r="JY54" s="17" t="n"/>
      <c r="JZ54" s="17" t="n"/>
      <c r="KA54" s="17" t="n"/>
      <c r="KB54" s="17" t="n"/>
      <c r="KC54" s="17" t="n"/>
      <c r="KD54" s="17" t="n"/>
      <c r="KE54" s="17" t="n"/>
      <c r="KF54" s="17" t="n"/>
      <c r="KG54" s="17" t="n"/>
      <c r="KH54" s="17" t="n"/>
      <c r="KI54" s="17" t="n"/>
      <c r="KJ54" s="17" t="n"/>
      <c r="KK54" s="17" t="n"/>
      <c r="KL54" s="17" t="n"/>
      <c r="KM54" s="17" t="n"/>
      <c r="KN54" s="17" t="n"/>
      <c r="KO54" s="17" t="n"/>
      <c r="KP54" s="17" t="n"/>
      <c r="KQ54" s="17" t="n"/>
      <c r="KR54" s="17" t="n"/>
      <c r="KS54" s="17" t="n"/>
      <c r="KT54" s="17" t="n"/>
      <c r="KU54" s="17" t="n"/>
      <c r="KV54" s="17" t="n"/>
      <c r="KW54" s="17" t="n"/>
      <c r="KX54" s="17" t="n"/>
      <c r="KY54" s="17" t="n"/>
      <c r="KZ54" s="17" t="n"/>
      <c r="LA54" s="17" t="n"/>
      <c r="LB54" s="17" t="n"/>
      <c r="LC54" s="17" t="n"/>
      <c r="LD54" s="17" t="n"/>
      <c r="LE54" s="17" t="n"/>
      <c r="LF54" s="17" t="n"/>
      <c r="LG54" s="17" t="n"/>
      <c r="LH54" s="17" t="n"/>
      <c r="LI54" s="17" t="n"/>
      <c r="LJ54" s="17" t="n"/>
      <c r="LK54" s="17" t="n"/>
      <c r="LL54" s="17" t="n"/>
      <c r="LM54" s="17" t="n"/>
      <c r="LN54" s="17" t="n"/>
      <c r="LO54" s="17" t="n"/>
      <c r="LP54" s="17" t="n"/>
      <c r="LQ54" s="17" t="n"/>
      <c r="LR54" s="17" t="n"/>
      <c r="LS54" s="17" t="n"/>
      <c r="LT54" s="17" t="n"/>
      <c r="LU54" s="17" t="n"/>
      <c r="LV54" s="17" t="n"/>
      <c r="LW54" s="17" t="n"/>
      <c r="LX54" s="17" t="n"/>
      <c r="LY54" s="17" t="n"/>
      <c r="LZ54" s="17" t="n"/>
      <c r="MA54" s="17" t="n"/>
      <c r="MB54" s="17" t="n"/>
      <c r="MC54" s="17" t="n"/>
      <c r="MD54" s="17" t="n"/>
      <c r="ME54" s="17" t="n"/>
      <c r="MF54" s="17" t="n"/>
      <c r="MG54" s="17" t="n"/>
      <c r="MH54" s="17" t="n"/>
      <c r="MI54" s="17" t="n"/>
      <c r="MJ54" s="17" t="n"/>
      <c r="MK54" s="17" t="n"/>
      <c r="ML54" s="17" t="n"/>
      <c r="MM54" s="17" t="n"/>
      <c r="MN54" s="17" t="n"/>
      <c r="MO54" s="17" t="n"/>
      <c r="MP54" s="17" t="n"/>
      <c r="MQ54" s="17" t="n"/>
      <c r="MR54" s="17" t="n"/>
      <c r="MS54" s="17" t="n"/>
      <c r="MT54" s="17" t="n"/>
      <c r="MU54" s="17" t="n"/>
      <c r="MV54" s="17" t="n"/>
      <c r="MW54" s="17" t="n"/>
      <c r="MX54" s="17" t="n"/>
      <c r="MY54" s="17" t="n"/>
      <c r="MZ54" s="17" t="n"/>
      <c r="NA54" s="17" t="n"/>
      <c r="NB54" s="17" t="n"/>
      <c r="NC54" s="17" t="n"/>
      <c r="ND54" s="17" t="n"/>
      <c r="NE54" s="17" t="n"/>
      <c r="NF54" s="17" t="n"/>
      <c r="NG54" s="17" t="n"/>
      <c r="NH54" s="17" t="n"/>
      <c r="NI54" s="17" t="n"/>
      <c r="NJ54" s="17" t="n"/>
      <c r="NK54" s="17" t="n"/>
      <c r="NL54" s="17" t="n"/>
      <c r="NM54" s="17" t="n"/>
      <c r="NN54" s="17" t="n"/>
      <c r="NO54" s="17" t="n"/>
      <c r="NP54" s="17" t="n"/>
      <c r="NQ54" s="17" t="n"/>
      <c r="NR54" s="17" t="n"/>
      <c r="NS54" s="17" t="n"/>
      <c r="NT54" s="17" t="n"/>
      <c r="NU54" s="17" t="n"/>
      <c r="NV54" s="17" t="n"/>
      <c r="NW54" s="17" t="n"/>
      <c r="NX54" s="17" t="n"/>
      <c r="NY54" s="17" t="n"/>
      <c r="NZ54" s="17" t="n"/>
      <c r="OA54" s="17" t="n"/>
      <c r="OB54" s="17" t="n"/>
      <c r="OC54" s="17" t="n"/>
      <c r="OD54" s="17" t="n"/>
      <c r="OE54" s="17" t="n"/>
      <c r="OF54" s="17" t="n"/>
      <c r="OG54" s="17" t="n"/>
      <c r="OH54" s="17" t="n"/>
      <c r="OI54" s="17" t="n"/>
      <c r="OJ54" s="17" t="n"/>
      <c r="OK54" s="17" t="n"/>
      <c r="OL54" s="17" t="n"/>
      <c r="OM54" s="17" t="n"/>
      <c r="ON54" s="17" t="n"/>
      <c r="OO54" s="17" t="n"/>
      <c r="OP54" s="17" t="n"/>
      <c r="OQ54" s="17" t="n"/>
      <c r="OR54" s="17" t="n"/>
      <c r="OS54" s="17" t="n"/>
      <c r="OT54" s="17" t="n"/>
      <c r="OU54" s="17" t="n"/>
      <c r="OV54" s="17" t="n"/>
      <c r="OW54" s="17" t="n"/>
      <c r="OX54" s="17" t="n"/>
      <c r="OY54" s="17" t="n"/>
      <c r="OZ54" s="17" t="n"/>
      <c r="PA54" s="17" t="n"/>
      <c r="PB54" s="17" t="n"/>
      <c r="PC54" s="17" t="n"/>
      <c r="PD54" s="17" t="n"/>
      <c r="PE54" s="17" t="n"/>
      <c r="PF54" s="17" t="n"/>
      <c r="PG54" s="17" t="n"/>
      <c r="PH54" s="17" t="n"/>
      <c r="PI54" s="17" t="n"/>
      <c r="PJ54" s="17" t="n"/>
      <c r="PK54" s="17" t="n"/>
      <c r="PL54" s="17" t="n"/>
      <c r="PM54" s="17" t="n"/>
      <c r="PN54" s="17" t="n"/>
      <c r="PO54" s="17" t="n"/>
      <c r="PP54" s="17" t="n"/>
      <c r="PQ54" s="17" t="n"/>
      <c r="PR54" s="17" t="n"/>
      <c r="PS54" s="17" t="n"/>
      <c r="PT54" s="17" t="n"/>
      <c r="PU54" s="17" t="n"/>
      <c r="PV54" s="17" t="n"/>
      <c r="PW54" s="17" t="n"/>
      <c r="PX54" s="17" t="n"/>
      <c r="PY54" s="17" t="n"/>
      <c r="PZ54" s="17" t="n"/>
      <c r="QA54" s="17" t="n"/>
      <c r="QB54" s="17" t="n"/>
      <c r="QC54" s="17" t="n"/>
      <c r="QD54" s="17" t="n"/>
      <c r="QE54" s="17" t="n"/>
      <c r="QF54" s="17" t="n"/>
      <c r="QG54" s="17" t="n"/>
      <c r="QH54" s="17" t="n"/>
      <c r="QI54" s="17" t="n"/>
      <c r="QJ54" s="17" t="n"/>
      <c r="QK54" s="17" t="n"/>
      <c r="QL54" s="17" t="n"/>
      <c r="QM54" s="17" t="n"/>
      <c r="QN54" s="17" t="n"/>
      <c r="QO54" s="17" t="n"/>
      <c r="QP54" s="17" t="n"/>
      <c r="QQ54" s="17" t="n"/>
      <c r="QR54" s="17" t="n"/>
      <c r="QS54" s="17" t="n"/>
      <c r="QT54" s="17" t="n"/>
      <c r="QU54" s="17" t="n"/>
      <c r="QV54" s="17" t="n"/>
      <c r="QW54" s="17" t="n"/>
      <c r="QX54" s="17" t="n"/>
      <c r="QY54" s="17" t="n"/>
      <c r="QZ54" s="17" t="n"/>
      <c r="RA54" s="17" t="n"/>
      <c r="RB54" s="17" t="n"/>
      <c r="RC54" s="17" t="n"/>
      <c r="RD54" s="17" t="n"/>
      <c r="RE54" s="17" t="n"/>
      <c r="RF54" s="17" t="n"/>
      <c r="RG54" s="17" t="n"/>
      <c r="RH54" s="17" t="n"/>
      <c r="RI54" s="17" t="n"/>
      <c r="RJ54" s="17" t="n"/>
      <c r="RK54" s="17" t="n"/>
      <c r="RL54" s="17" t="n"/>
      <c r="RM54" s="17" t="n"/>
      <c r="RN54" s="17" t="n"/>
      <c r="RO54" s="17" t="n"/>
      <c r="RP54" s="17" t="n"/>
      <c r="RQ54" s="17" t="n"/>
      <c r="RR54" s="17" t="n"/>
      <c r="RS54" s="17" t="n"/>
      <c r="RT54" s="17" t="n"/>
      <c r="RU54" s="17" t="n"/>
      <c r="RV54" s="17" t="n"/>
      <c r="RW54" s="17" t="n"/>
      <c r="RX54" s="17" t="n"/>
      <c r="RY54" s="17" t="n"/>
      <c r="RZ54" s="17" t="n"/>
      <c r="SA54" s="17" t="n"/>
      <c r="SB54" s="17" t="n"/>
      <c r="SC54" s="17" t="n"/>
      <c r="SD54" s="17" t="n"/>
      <c r="SE54" s="17" t="n"/>
      <c r="SF54" s="17" t="n"/>
      <c r="SG54" s="17" t="n"/>
      <c r="SH54" s="17" t="n"/>
      <c r="SI54" s="17" t="n"/>
      <c r="SJ54" s="17" t="n"/>
    </row>
  </sheetData>
  <mergeCells count="10">
    <mergeCell ref="D2:KP2"/>
    <mergeCell ref="C40"/>
    <mergeCell ref="C38:C39"/>
    <mergeCell ref="C41:C44"/>
    <mergeCell ref="C4:C12"/>
    <mergeCell ref="C14:C36"/>
    <mergeCell ref="C45:C54"/>
    <mergeCell ref="C13"/>
    <mergeCell ref="C37"/>
    <mergeCell ref="D1:KP1"/>
  </mergeCells>
  <dataValidations count="7153">
    <dataValidation sqref="E45 E46 E47 E48 E49 E50 E51 E52 E53 E54 F45 F46 F47 F48 F49 F50 F51 F52 F53 F54 G45 G46 G47 G48 G49 G50 G51 G52 G53 G54 H45 H46 H47 H48 H49 H50 H51 H52 H53 H54 I45 I46 I47 I48 I49 I50 I51 I52 I53 I54 J45 J46 J47 J48 J49 J50 J51 J52 J53 J54 K45 K46 K47 K48 K49 K50 K51 K52 K53 K54 L45 L46 L47 L48 L49 L50 L51 L52 L53 L54 M45 M46 M47 M48 M49 M50 M51 M52 M53 M54 N45 N46 N47 N48 N49 N50 N51 N52 N53 N54 O45 O46 O47 O48 O49 O50 O51 O52 O53 O54 P45 P46 P47 P48 P49 P50 P51 P52 P53 P54 Q45 Q46 Q47 Q48 Q49 Q50 Q51 Q52 Q53 Q54 R45 R46 R47 R48 R49 R50 R51 R52 R53 R54 S45 S46 S47 S48 S49 S50 S51 S52 S53 S54 T45 T46 T47 T48 T49 T50 T51 T52 T53 T54 U45 U46 U47 U48 U49 U50 U51 U52 U53 U54 V45 V46 V47 V48 V49 V50 V51 V52 V53 V54 W45 W46 W47 W48 W49 W50 W51 W52 W53 W54 X45 X46 X47 X48 X49 X50 X51 X52 X53 X54 Y45 Y46 Y47 Y48 Y49 Y50 Y51 Y52 Y53 Y54 Z45 Z46 Z47 Z48 Z49 Z50 Z51 Z52 Z53 Z54 AA45 AA46 AA47 AA48 AA49 AA50 AA51 AA52 AA53 AA54 AB45 AB46 AB47 AB48 AB49 AB50 AB51 AB52 AB53 AB54 AC45 AC46 AC47 AC48 AC49 AC50 AC51 AC52 AC53 AC54 AD45 AD46 AD47 AD48 AD49 AD50 AD51 AD52 AD53 AD54 AE45 AE46 AE47 AE48 AE49 AE50 AE51 AE52 AE53 AE54 AF45 AF46 AF47 AF48 AF49 AF50 AF51 AF52 AF53 AF54 AG45 AG46 AG47 AG48 AG49 AG50 AG51 AG52 AG53 AG54 AH45 AH46 AH47 AH48 AH49 AH50 AH51 AH52 AH53 AH54 AI45 AI46 AI47 AI48 AI49 AI50 AI51 AI52 AI53 AI54 AJ45 AJ46 AJ47 AJ48 AJ49 AJ50 AJ51 AJ52 AJ53 AJ54 AK45 AK46 AK47 AK48 AK49 AK50 AK51 AK52 AK53 AK54 AL45 AL46 AL47 AL48 AL49 AL50 AL51 AL52 AL53 AL54 AM45 AM46 AM47 AM48 AM49 AM50 AM51 AM52 AM53 AM54 AN45 AN46 AN47 AN48 AN49 AN50 AN51 AN52 AN53 AN54 AO45 AO46 AO47 AO48 AO49 AO50 AO51 AO52 AO53 AO54 AP45 AP46 AP47 AP48 AP49 AP50 AP51 AP52 AP53 AP54 AQ45 AQ46 AQ47 AQ48 AQ49 AQ50 AQ51 AQ52 AQ53 AQ54 AR45 AR46 AR47 AR48 AR49 AR50 AR51 AR52 AR53 AR54 AS45 AS46 AS47 AS48 AS49 AS50 AS51 AS52 AS53 AS54 AT45 AT46 AT47 AT48 AT49 AT50 AT51 AT52 AT53 AT54 AU45 AU46 AU47 AU48 AU49 AU50 AU51 AU52 AU53 AU54 AV45 AV46 AV47 AV48 AV49 AV50 AV51 AV52 AV53 AV54 AW45 AW46 AW47 AW48 AW49 AW50 AW51 AW52 AW53 AW54 AX45 AX46 AX47 AX48 AX49 AX50 AX51 AX52 AX53 AX54 AY45 AY46 AY47 AY48 AY49 AY50 AY51 AY52 AY53 AY54 AZ45 AZ46 AZ47 AZ48 AZ49 AZ50 AZ51 AZ52 AZ53 AZ54 BA45 BA46 BA47 BA48 BA49 BA50 BA51 BA52 BA53 BA54 BB45 BB46 BB47 BB48 BB49 BB50 BB51 BB52 BB53 BB54 BC45 BC46 BC47 BC48 BC49 BC50 BC51 BC52 BC53 BC54 BD45 BD46 BD47 BD48 BD49 BD50 BD51 BD52 BD53 BD54 BE45 BE46 BE47 BE48 BE49 BE50 BE51 BE52 BE53 BE54 BF45 BF46 BF47 BF48 BF49 BF50 BF51 BF52 BF53 BF54 BG45 BG46 BG47 BG48 BG49 BG50 BG51 BG52 BG53 BG54 BH45 BH46 BH47 BH48 BH49 BH50 BH51 BH52 BH53 BH54 BI45 BI46 BI47 BI48 BI49 BI50 BI51 BI52 BI53 BI54 BJ45 BJ46 BJ47 BJ48 BJ49 BJ50 BJ51 BJ52 BJ53 BJ54 BK45 BK46 BK47 BK48 BK49 BK50 BK51 BK52 BK53 BK54 BL45 BL46 BL47 BL48 BL49 BL50 BL51 BL52 BL53 BL54 BM45 BM46 BM47 BM48 BM49 BM50 BM51 BM52 BM53 BM54 BN45 BN46 BN47 BN48 BN49 BN50 BN51 BN52 BN53 BN54 BO45 BO46 BO47 BO48 BO49 BO50 BO51 BO52 BO53 BO54 BP45 BP46 BP47 BP48 BP49 BP50 BP51 BP52 BP53 BP54 BQ45 BQ46 BQ47 BQ48 BQ49 BQ50 BQ51 BQ52 BQ53 BQ54 BR45 BR46 BR47 BR48 BR49 BR50 BR51 BR52 BR53 BR54 BS45 BS46 BS47 BS48 BS49 BS50 BS51 BS52 BS53 BS54 BT45 BT46 BT47 BT48 BT49 BT50 BT51 BT52 BT53 BT54 BU45 BU46 BU47 BU48 BU49 BU50 BU51 BU52 BU53 BU54 BV45 BV46 BV47 BV48 BV49 BV50 BV51 BV52 BV53 BV54 BW45 BW46 BW47 BW48 BW49 BW50 BW51 BW52 BW53 BW54 BX45 BX46 BX47 BX48 BX49 BX50 BX51 BX52 BX53 BX54 BY45 BY46 BY47 BY48 BY49 BY50 BY51 BY52 BY53 BY54 BZ45 BZ46 BZ47 BZ48 BZ49 BZ50 BZ51 BZ52 BZ53 BZ54 CA45 CA46 CA47 CA48 CA49 CA50 CA51 CA52 CA53 CA54 CB45 CB46 CB47 CB48 CB49 CB50 CB51 CB52 CB53 CB54 CC45 CC46 CC47 CC48 CC49 CC50 CC51 CC52 CC53 CC54 CD45 CD46 CD47 CD48 CD49 CD50 CD51 CD52 CD53 CD54 CE45 CE46 CE47 CE48 CE49 CE50 CE51 CE52 CE53 CE54 CF45 CF46 CF47 CF48 CF49 CF50 CF51 CF52 CF53 CF54 CG45 CG46 CG47 CG48 CG49 CG50 CG51 CG52 CG53 CG54 CH45 CH46 CH47 CH48 CH49 CH50 CH51 CH52 CH53 CH54 CI45 CI46 CI47 CI48 CI49 CI50 CI51 CI52 CI53 CI54 CJ45 CJ46 CJ47 CJ48 CJ49 CJ50 CJ51 CJ52 CJ53 CJ54 CK45 CK46 CK47 CK48 CK49 CK50 CK51 CK52 CK53 CK54 CL45 CL46 CL47 CL48 CL49 CL50 CL51 CL52 CL53 CL54 CM45 CM46 CM47 CM48 CM49 CM50 CM51 CM52 CM53 CM54 CN45 CN46 CN47 CN48 CN49 CN50 CN51 CN52 CN53 CN54 CO45 CO46 CO47 CO48 CO49 CO50 CO51 CO52 CO53 CO54 CP45 CP46 CP47 CP48 CP49 CP50 CP51 CP52 CP53 CP54 CQ45 CQ46 CQ47 CQ48 CQ49 CQ50 CQ51 CQ52 CQ53 CQ54 CR45 CR46 CR47 CR48 CR49 CR50 CR51 CR52 CR53 CR54 CS45 CS46 CS47 CS48 CS49 CS50 CS51 CS52 CS53 CS54 CT45 CT46 CT47 CT48 CT49 CT50 CT51 CT52 CT53 CT54 CU45 CU46 CU47 CU48 CU49 CU50 CU51 CU52 CU53 CU54 CV45 CV46 CV47 CV48 CV49 CV50 CV51 CV52 CV53 CV54 CW45 CW46 CW47 CW48 CW49 CW50 CW51 CW52 CW53 CW54 CX45 CX46 CX47 CX48 CX49 CX50 CX51 CX52 CX53 CX54 CY45 CY46 CY47 CY48 CY49 CY50 CY51 CY52 CY53 CY54 CZ45 CZ46 CZ47 CZ48 CZ49 CZ50 CZ51 CZ52 CZ53 CZ54 DA45 DA46 DA47 DA48 DA49 DA50 DA51 DA52 DA53 DA54 DB45 DB46 DB47 DB48 DB49 DB50 DB51 DB52 DB53 DB54 DC45 DC46 DC47 DC48 DC49 DC50 DC51 DC52 DC53 DC54 DD45 DD46 DD47 DD48 DD49 DD50 DD51 DD52 DD53 DD54 DE45 DE46 DE47 DE48 DE49 DE50 DE51 DE52 DE53 DE54 DF45 DF46 DF47 DF48 DF49 DF50 DF51 DF52 DF53 DF54 DG45 DG46 DG47 DG48 DG49 DG50 DG51 DG52 DG53 DG54 DH45 DH46 DH47 DH48 DH49 DH50 DH51 DH52 DH53 DH54 DI45 DI46 DI47 DI48 DI49 DI50 DI51 DI52 DI53 DI54 DJ45 DJ46 DJ47 DJ48 DJ49 DJ50 DJ51 DJ52 DJ53 DJ54 DK45 DK46 DK47 DK48 DK49 DK50 DK51 DK52 DK53 DK54 DL45 DL46 DL47 DL48 DL49 DL50 DL51 DL52 DL53 DL54 DM45 DM46 DM47 DM48 DM49 DM50 DM51 DM52 DM53 DM54 DN45 DN46 DN47 DN48 DN49 DN50 DN51 DN52 DN53 DN54 DO45 DO46 DO47 DO48 DO49 DO50 DO51 DO52 DO53 DO54 DP45 DP46 DP47 DP48 DP49 DP50 DP51 DP52 DP53 DP54 DQ45 DQ46 DQ47 DQ48 DQ49 DQ50 DQ51 DQ52 DQ53 DQ54 DR45 DR46 DR47 DR48 DR49 DR50 DR51 DR52 DR53 DR54 DS45 DS46 DS47 DS48 DS49 DS50 DS51 DS52 DS53 DS54 DT45 DT46 DT47 DT48 DT49 DT50 DT51 DT52 DT53 DT54 DU45 DU46 DU47 DU48 DU49 DU50 DU51 DU52 DU53 DU54 DV45 DV46 DV47 DV48 DV49 DV50 DV51 DV52 DV53 DV54 DW45 DW46 DW47 DW48 DW49 DW50 DW51 DW52 DW53 DW54 DX45 DX46 DX47 DX48 DX49 DX50 DX51 DX52 DX53 DX54 DY45 DY46 DY47 DY48 DY49 DY50 DY51 DY52 DY53 DY54 DZ45 DZ46 DZ47 DZ48 DZ49 DZ50 DZ51 DZ52 DZ53 DZ54 EA45 EA46 EA47 EA48 EA49 EA50 EA51 EA52 EA53 EA54 EB45 EB46 EB47 EB48 EB49 EB50 EB51 EB52 EB53 EB54 EC45 EC46 EC47 EC48 EC49 EC50 EC51 EC52 EC53 EC54 ED45 ED46 ED47 ED48 ED49 ED50 ED51 ED52 ED53 ED54 EE45 EE46 EE47 EE48 EE49 EE50 EE51 EE52 EE53 EE54 EF45 EF46 EF47 EF48 EF49 EF50 EF51 EF52 EF53 EF54 EG45 EG46 EG47 EG48 EG49 EG50 EG51 EG52 EG53 EG54 EH45 EH46 EH47 EH48 EH49 EH50 EH51 EH52 EH53 EH54 EI45 EI46 EI47 EI48 EI49 EI50 EI51 EI52 EI53 EI54 EJ45 EJ46 EJ47 EJ48 EJ49 EJ50 EJ51 EJ52 EJ53 EJ54 EK45 EK46 EK47 EK48 EK49 EK50 EK51 EK52 EK53 EK54 EL45 EL46 EL47 EL48 EL49 EL50 EL51 EL52 EL53 EL54 EM45 EM46 EM47 EM48 EM49 EM50 EM51 EM52 EM53 EM54 EN45 EN46 EN47 EN48 EN49 EN50 EN51 EN52 EN53 EN54 EO45 EO46 EO47 EO48 EO49 EO50 EO51 EO52 EO53 EO54 EP45 EP46 EP47 EP48 EP49 EP50 EP51 EP52 EP53 EP54 EQ45 EQ46 EQ47 EQ48 EQ49 EQ50 EQ51 EQ52 EQ53 EQ54 ER45 ER46 ER47 ER48 ER49 ER50 ER51 ER52 ER53 ER54 ES45 ES46 ES47 ES48 ES49 ES50 ES51 ES52 ES53 ES54 ET45 ET46 ET47 ET48 ET49 ET50 ET51 ET52 ET53 ET54 EU45 EU46 EU47 EU48 EU49 EU50 EU51 EU52 EU53 EU54 EV45 EV46 EV47 EV48 EV49 EV50 EV51 EV52 EV53 EV54 EW45 EW46 EW47 EW48 EW49 EW50 EW51 EW52 EW53 EW54 EX45 EX46 EX47 EX48 EX49 EX50 EX51 EX52 EX53 EX54 EY45 EY46 EY47 EY48 EY49 EY50 EY51 EY52 EY53 EY54 EZ45 EZ46 EZ47 EZ48 EZ49 EZ50 EZ51 EZ52 EZ53 EZ54 FA45 FA46 FA47 FA48 FA49 FA50 FA51 FA52 FA53 FA54 FB45 FB46 FB47 FB48 FB49 FB50 FB51 FB52 FB53 FB54 FC45 FC46 FC47 FC48 FC49 FC50 FC51 FC52 FC53 FC54 FD45 FD46 FD47 FD48 FD49 FD50 FD51 FD52 FD53 FD54 FE45 FE46 FE47 FE48 FE49 FE50 FE51 FE52 FE53 FE54 FF45 FF46 FF47 FF48 FF49 FF50 FF51 FF52 FF53 FF54 FG45 FG46 FG47 FG48 FG49 FG50 FG51 FG52 FG53 FG54 FH45 FH46 FH47 FH48 FH49 FH50 FH51 FH52 FH53 FH54 FI45 FI46 FI47 FI48 FI49 FI50 FI51 FI52 FI53 FI54 FJ45 FJ46 FJ47 FJ48 FJ49 FJ50 FJ51 FJ52 FJ53 FJ54 FK45 FK46 FK47 FK48 FK49 FK50 FK51 FK52 FK53 FK54 FL45 FL46 FL47 FL48 FL49 FL50 FL51 FL52 FL53 FL54 FM45 FM46 FM47 FM48 FM49 FM50 FM51 FM52 FM53 FM54 FN45 FN46 FN47 FN48 FN49 FN50 FN51 FN52 FN53 FN54 FO45 FO46 FO47 FO48 FO49 FO50 FO51 FO52 FO53 FO54 FP45 FP46 FP47 FP48 FP49 FP50 FP51 FP52 FP53 FP54 FQ45 FQ46 FQ47 FQ48 FQ49 FQ50 FQ51 FQ52 FQ53 FQ54 FR45 FR46 FR47 FR48 FR49 FR50 FR51 FR52 FR53 FR54 FS45 FS46 FS47 FS48 FS49 FS50 FS51 FS52 FS53 FS54 FT45 FT46 FT47 FT48 FT49 FT50 FT51 FT52 FT53 FT54 FU45 FU46 FU47 FU48 FU49 FU50 FU51 FU52 FU53 FU54 FV45 FV46 FV47 FV48 FV49 FV50 FV51 FV52 FV53 FV54 FW45 FW46 FW47 FW48 FW49 FW50 FW51 FW52 FW53 FW54 FX45 FX46 FX47 FX48 FX49 FX50 FX51 FX52 FX53 FX54 FY45 FY46 FY47 FY48 FY49 FY50 FY51 FY52 FY53 FY54 FZ45 FZ46 FZ47 FZ48 FZ49 FZ50 FZ51 FZ52 FZ53 FZ54 GA45 GA46 GA47 GA48 GA49 GA50 GA51 GA52 GA53 GA54 GB45 GB46 GB47 GB48 GB49 GB50 GB51 GB52 GB53 GB54 GC45 GC46 GC47 GC48 GC49 GC50 GC51 GC52 GC53 GC54 GD45 GD46 GD47 GD48 GD49 GD50 GD51 GD52 GD53 GD54 GE45 GE46 GE47 GE48 GE49 GE50 GE51 GE52 GE53 GE54 GF45 GF46 GF47 GF48 GF49 GF50 GF51 GF52 GF53 GF54 GG45 GG46 GG47 GG48 GG49 GG50 GG51 GG52 GG53 GG54 GH45 GH46 GH47 GH48 GH49 GH50 GH51 GH52 GH53 GH54 GI45 GI46 GI47 GI48 GI49 GI50 GI51 GI52 GI53 GI54 GJ45 GJ46 GJ47 GJ48 GJ49 GJ50 GJ51 GJ52 GJ53 GJ54 GK45 GK46 GK47 GK48 GK49 GK50 GK51 GK52 GK53 GK54 GL45 GL46 GL47 GL48 GL49 GL50 GL51 GL52 GL53 GL54 GM45 GM46 GM47 GM48 GM49 GM50 GM51 GM52 GM53 GM54 GN45 GN46 GN47 GN48 GN49 GN50 GN51 GN52 GN53 GN54 GO45 GO46 GO47 GO48 GO49 GO50 GO51 GO52 GO53 GO54 GP45 GP46 GP47 GP48 GP49 GP50 GP51 GP52 GP53 GP54 GQ45 GQ46 GQ47 GQ48 GQ49 GQ50 GQ51 GQ52 GQ53 GQ54 GR45 GR46 GR47 GR48 GR49 GR50 GR51 GR52 GR53 GR54 GS45 GS46 GS47 GS48 GS49 GS50 GS51 GS52 GS53 GS54 GT45 GT46 GT47 GT48 GT49 GT50 GT51 GT52 GT53 GT54 GU45 GU46 GU47 GU48 GU49 GU50 GU51 GU52 GU53 GU54 GV45 GV46 GV47 GV48 GV49 GV50 GV51 GV52 GV53 GV54 GW45 GW46 GW47 GW48 GW49 GW50 GW51 GW52 GW53 GW54 GX45 GX46 GX47 GX48 GX49 GX50 GX51 GX52 GX53 GX54 GY45 GY46 GY47 GY48 GY49 GY50 GY51 GY52 GY53 GY54 GZ45 GZ46 GZ47 GZ48 GZ49 GZ50 GZ51 GZ52 GZ53 GZ54 HA45 HA46 HA47 HA48 HA49 HA50 HA51 HA52 HA53 HA54 HB45 HB46 HB47 HB48 HB49 HB50 HB51 HB52 HB53 HB54 HC45 HC46 HC47 HC48 HC49 HC50 HC51 HC52 HC53 HC54 HD45 HD46 HD47 HD48 HD49 HD50 HD51 HD52 HD53 HD54 HE45 HE46 HE47 HE48 HE49 HE50 HE51 HE52 HE53 HE54 HF45 HF46 HF47 HF48 HF49 HF50 HF51 HF52 HF53 HF54 HG45 HG46 HG47 HG48 HG49 HG50 HG51 HG52 HG53 HG54 HH45 HH46 HH47 HH48 HH49 HH50 HH51 HH52 HH53 HH54 HI45 HI46 HI47 HI48 HI49 HI50 HI51 HI52 HI53 HI54 HJ45 HJ46 HJ47 HJ48 HJ49 HJ50 HJ51 HJ52 HJ53 HJ54 HK45 HK46 HK47 HK48 HK49 HK50 HK51 HK52 HK53 HK54 HL45 HL46 HL47 HL48 HL49 HL50 HL51 HL52 HL53 HL54 HM45 HM46 HM47 HM48 HM49 HM50 HM51 HM52 HM53 HM54 HN45 HN46 HN47 HN48 HN49 HN50 HN51 HN52 HN53 HN54 HO45 HO46 HO47 HO48 HO49 HO50 HO51 HO52 HO53 HO54 HP45 HP46 HP47 HP48 HP49 HP50 HP51 HP52 HP53 HP54 HQ45 HQ46 HQ47 HQ48 HQ49 HQ50 HQ51 HQ52 HQ53 HQ54 HR45 HR46 HR47 HR48 HR49 HR50 HR51 HR52 HR53 HR54 HS45 HS46 HS47 HS48 HS49 HS50 HS51 HS52 HS53 HS54 HT45 HT46 HT47 HT48 HT49 HT50 HT51 HT52 HT53 HT54 HU45 HU46 HU47 HU48 HU49 HU50 HU51 HU52 HU53 HU54 HV45 HV46 HV47 HV48 HV49 HV50 HV51 HV52 HV53 HV54 HW45 HW46 HW47 HW48 HW49 HW50 HW51 HW52 HW53 HW54 HX45 HX46 HX47 HX48 HX49 HX50 HX51 HX52 HX53 HX54 HY45 HY46 HY47 HY48 HY49 HY50 HY51 HY52 HY53 HY54 HZ45 HZ46 HZ47 HZ48 HZ49 HZ50 HZ51 HZ52 HZ53 HZ54 IA45 IA46 IA47 IA48 IA49 IA50 IA51 IA52 IA53 IA54 IB45 IB46 IB47 IB48 IB49 IB50 IB51 IB52 IB53 IB54 IC45 IC46 IC47 IC48 IC49 IC50 IC51 IC52 IC53 IC54 ID45 ID46 ID47 ID48 ID49 ID50 ID51 ID52 ID53 ID54 IE45 IE46 IE47 IE48 IE49 IE50 IE51 IE52 IE53 IE54 IF45 IF46 IF47 IF48 IF49 IF50 IF51 IF52 IF53 IF54 IG45 IG46 IG47 IG48 IG49 IG50 IG51 IG52 IG53 IG54 IH45 IH46 IH47 IH48 IH49 IH50 IH51 IH52 IH53 IH54 II45 II46 II47 II48 II49 II50 II51 II52 II53 II54 IJ45 IJ46 IJ47 IJ48 IJ49 IJ50 IJ51 IJ52 IJ53 IJ54 IK45 IK46 IK47 IK48 IK49 IK50 IK51 IK52 IK53 IK54 IL45 IL46 IL47 IL48 IL49 IL50 IL51 IL52 IL53 IL54 IM45 IM46 IM47 IM48 IM49 IM50 IM51 IM52 IM53 IM54 IN45 IN46 IN47 IN48 IN49 IN50 IN51 IN52 IN53 IN54 IO45 IO46 IO47 IO48 IO49 IO50 IO51 IO52 IO53 IO54 IP45 IP46 IP47 IP48 IP49 IP50 IP51 IP52 IP53 IP54 IQ45 IQ46 IQ47 IQ48 IQ49 IQ50 IQ51 IQ52 IQ53 IQ54 IR45 IR46 IR47 IR48 IR49 IR50 IR51 IR52 IR53 IR54 IS45 IS46 IS47 IS48 IS49 IS50 IS51 IS52 IS53 IS54 IT45 IT46 IT47 IT48 IT49 IT50 IT51 IT52 IT53 IT54 IU45 IU46 IU47 IU48 IU49 IU50 IU51 IU52 IU53 IU54 IV45 IV46 IV47 IV48 IV49 IV50 IV51 IV52 IV53 IV54 IW45 IW46 IW47 IW48 IW49 IW50 IW51 IW52 IW53 IW54 IX45 IX46 IX47 IX48 IX49 IX50 IX51 IX52 IX53 IX54 IY45 IY46 IY47 IY48 IY49 IY50 IY51 IY52 IY53 IY54 IZ45 IZ46 IZ47 IZ48 IZ49 IZ50 IZ51 IZ52 IZ53 IZ54 JA45 JA46 JA47 JA48 JA49 JA50 JA51 JA52 JA53 JA54 JB45 JB46 JB47 JB48 JB49 JB50 JB51 JB52 JB53 JB54 JC45 JC46 JC47 JC48 JC49 JC50 JC51 JC52 JC53 JC54 JD45 JD46 JD47 JD48 JD49 JD50 JD51 JD52 JD53 JD54 JE45 JE46 JE47 JE48 JE49 JE50 JE51 JE52 JE53 JE54 JF45 JF46 JF47 JF48 JF49 JF50 JF51 JF52 JF53 JF54 JG45 JG46 JG47 JG48 JG49 JG50 JG51 JG52 JG53 JG54 JH45 JH46 JH47 JH48 JH49 JH50 JH51 JH52 JH53 JH54 JI45 JI46 JI47 JI48 JI49 JI50 JI51 JI52 JI53 JI54 JJ45 JJ46 JJ47 JJ48 JJ49 JJ50 JJ51 JJ52 JJ53 JJ54 JK45 JK46 JK47 JK48 JK49 JK50 JK51 JK52 JK53 JK54 JL45 JL46 JL47 JL48 JL49 JL50 JL51 JL52 JL53 JL54 JM45 JM46 JM47 JM48 JM49 JM50 JM51 JM52 JM53 JM54 JN45 JN46 JN47 JN48 JN49 JN50 JN51 JN52 JN53 JN54 JO45 JO46 JO47 JO48 JO49 JO50 JO51 JO52 JO53 JO54 JP45 JP46 JP47 JP48 JP49 JP50 JP51 JP52 JP53 JP54 JQ45 JQ46 JQ47 JQ48 JQ49 JQ50 JQ51 JQ52 JQ53 JQ54 JR45 JR46 JR47 JR48 JR49 JR50 JR51 JR52 JR53 JR54 JS45 JS46 JS47 JS48 JS49 JS50 JS51 JS52 JS53 JS54 JT45 JT46 JT47 JT48 JT49 JT50 JT51 JT52 JT53 JT54 JU45 JU46 JU47 JU48 JU49 JU50 JU51 JU52 JU53 JU54 JV45 JV46 JV47 JV48 JV49 JV50 JV51 JV52 JV53 JV54 JW45 JW46 JW47 JW48 JW49 JW50 JW51 JW52 JW53 JW54 JX45 JX46 JX47 JX48 JX49 JX50 JX51 JX52 JX53 JX54 JY45 JY46 JY47 JY48 JY49 JY50 JY51 JY52 JY53 JY54 JZ45 JZ46 JZ47 JZ48 JZ49 JZ50 JZ51 JZ52 JZ53 JZ54 KA45 KA46 KA47 KA48 KA49 KA50 KA51 KA52 KA53 KA54 KB45 KB46 KB47 KB48 KB49 KB50 KB51 KB52 KB53 KB54 KC45 KC46 KC47 KC48 KC49 KC50 KC51 KC52 KC53 KC54 KD45 KD46 KD47 KD48 KD49 KD50 KD51 KD52 KD53 KD54 KE45 KE46 KE47 KE48 KE49 KE50 KE51 KE52 KE53 KE54 KF45 KF46 KF47 KF48 KF49 KF50 KF51 KF52 KF53 KF54 KG45 KG46 KG47 KG48 KG49 KG50 KG51 KG52 KG53 KG54 KH45 KH46 KH47 KH48 KH49 KH50 KH51 KH52 KH53 KH54 KI45 KI46 KI47 KI48 KI49 KI50 KI51 KI52 KI53 KI54 KJ45 KJ46 KJ47 KJ48 KJ49 KJ50 KJ51 KJ52 KJ53 KJ54 KK45 KK46 KK47 KK48 KK49 KK50 KK51 KK52 KK53 KK54 KL45 KL46 KL47 KL48 KL49 KL50 KL51 KL52 KL53 KL54 KM45 KM46 KM47 KM48 KM49 KM50 KM51 KM52 KM53 KM54 KN45 KN46 KN47 KN48 KN49 KN50 KN51 KN52 KN53 KN54 KO45 KO46 KO47 KO48 KO49 KO50 KO51 KO52 KO53 KO54 KP45 KP46 KP47 KP48 KP49 KP50 KP51 KP52 KP53 KP54" showDropDown="0" showInputMessage="0" showErrorMessage="0" allowBlank="0" type="list">
      <formula1>Accessories!$B$2:$B$1048576</formula1>
    </dataValidation>
    <dataValidation sqref="E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F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G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H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I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J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K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L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M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N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O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P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Q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R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S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T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U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V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W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X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Y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Z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AA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AB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AC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AD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AE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AF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AG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AH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AI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AJ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AK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AL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AM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AN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AO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AP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AQ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AR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AS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AT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AU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AV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AW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AX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AY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AZ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BA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BB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BC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BD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BE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BF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BG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BH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BI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BJ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BK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BL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BM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BN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BO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BP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BQ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BR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BS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BT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BU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BV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BW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BX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BY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BZ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CA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CB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CC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CD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CE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CF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CG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CH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CI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CJ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CK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CL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CM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CN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CO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CP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CQ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CR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CS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CT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CU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CV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CW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CX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CY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CZ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DA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DB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DC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DD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DE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DF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DG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DH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DI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DJ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DK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DL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DM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DN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DO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DP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DQ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DR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DS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DT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DU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DV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DW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DX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DY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DZ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EA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EB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EC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ED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EE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EF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EG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EH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EI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EJ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EK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EL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EM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EN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EO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EP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EQ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ER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ES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ET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EU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EV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EW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EX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EY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EZ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FA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FB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FC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FD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FE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FF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FG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FH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FI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FJ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FK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FL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FM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FN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FO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FP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FQ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FR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FS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FT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FU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FV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FW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FX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FY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FZ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GA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GB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GC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GD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GE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GF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GG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GH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GI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GJ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GK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GL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GM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GN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GO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GP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GQ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GR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GS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GT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GU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GV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GW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GX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GY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GZ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HA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HB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HC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HD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HE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HF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HG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HH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HI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HJ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HK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HL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HM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HN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HO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HP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HQ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HR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HS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HT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HU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HV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HW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HX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HY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HZ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IA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IB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IC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ID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IE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IF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IG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IH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II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IJ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IK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IL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IM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IN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IO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IP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IQ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IR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IS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IT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IU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IV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IW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IX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IY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IZ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JA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JB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JC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JD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JE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JF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JG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JH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JI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JJ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JK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JL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JM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JN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JO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JP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JQ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JR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JS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JT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JU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JV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JW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JX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JY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JZ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KA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KB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KC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KD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KE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KF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KG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KH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KI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KJ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KK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KL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KM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KN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KO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KP6"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E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F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G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H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I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J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K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L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M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N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O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P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Q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R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S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T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U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V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W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X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Y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Z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AA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AB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AC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AD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AE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AF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AG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AH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AI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AJ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AK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AL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AM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AN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AO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AP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AQ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AR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AS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AT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AU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AV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AW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AX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AY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AZ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BA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BB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BC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BD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BE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BF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BG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BH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BI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BJ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BK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BL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BM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BN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BO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BP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BQ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BR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BS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BT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BU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BV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BW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BX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BY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BZ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CA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CB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CC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CD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CE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CF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CG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CH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CI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CJ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CK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CL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CM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CN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CO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CP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CQ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CR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CS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CT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CU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CV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CW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CX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CY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CZ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DA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DB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DC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DD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DE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DF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DG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DH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DI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DJ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DK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DL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DM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DN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DO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DP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DQ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DR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DS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DT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DU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DV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DW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DX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DY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DZ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EA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EB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EC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ED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EE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EF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EG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EH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EI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EJ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EK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EL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EM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EN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EO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EP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EQ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ER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ES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ET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EU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EV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EW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EX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EY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EZ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FA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FB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FC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FD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FE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FF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FG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FH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FI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FJ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FK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FL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FM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FN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FO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FP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FQ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FR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FS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FT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FU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FV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FW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FX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FY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FZ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GA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GB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GC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GD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GE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GF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GG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GH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GI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GJ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GK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GL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GM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GN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GO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GP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GQ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GR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GS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GT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GU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GV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GW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GX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GY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GZ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HA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HB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HC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HD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HE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HF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HG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HH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HI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HJ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HK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HL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HM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HN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HO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HP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HQ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HR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HS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HT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HU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HV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HW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HX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HY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HZ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IA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IB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IC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ID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IE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IF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IG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IH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II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IJ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IK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IL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IM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IN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IO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IP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IQ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IR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IS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IT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IU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IV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IW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IX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IY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IZ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JA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JB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JC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JD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JE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JF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JG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JH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JI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JJ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JK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JL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JM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JN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JO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JP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JQ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JR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JS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JT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JU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JV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JW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JX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JY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JZ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KA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KB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KC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KD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KE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KF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KG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KH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KI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KJ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KK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KL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KM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KN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KO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KP7"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E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F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G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H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I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J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K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L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M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N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O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P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Q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R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S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T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U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V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W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X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Y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Z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AA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AB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AC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AD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AE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AF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AG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AH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AI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AJ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AK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AL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AM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AN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AO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AP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AQ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AR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AS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AT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AU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AV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AW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AX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AY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AZ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BA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BB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BC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BD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BE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BF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BG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BH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BI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BJ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BK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BL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BM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BN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BO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BP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BQ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BR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BS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BT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BU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BV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BW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BX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BY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BZ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CA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CB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CC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CD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CE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CF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CG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CH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CI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CJ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CK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CL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CM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CN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CO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CP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CQ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CR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CS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CT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CU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CV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CW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CX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CY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CZ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DA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DB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DC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DD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DE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DF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DG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DH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DI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DJ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DK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DL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DM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DN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DO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DP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DQ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DR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DS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DT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DU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DV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DW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DX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DY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DZ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EA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EB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EC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ED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EE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EF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EG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EH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EI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EJ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EK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EL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EM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EN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EO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EP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EQ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ER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ES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ET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EU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EV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EW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EX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EY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EZ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FA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FB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FC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FD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FE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FF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FG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FH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FI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FJ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FK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FL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FM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FN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FO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FP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FQ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FR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FS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FT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FU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FV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FW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FX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FY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FZ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GA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GB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GC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GD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GE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GF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GG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GH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GI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GJ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GK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GL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GM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GN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GO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GP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GQ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GR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GS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GT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GU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GV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GW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GX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GY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GZ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HA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HB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HC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HD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HE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HF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HG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HH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HI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HJ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HK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HL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HM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HN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HO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HP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HQ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HR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HS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HT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HU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HV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HW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HX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HY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HZ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IA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IB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IC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ID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IE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IF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IG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IH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II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IJ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IK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IL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IM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IN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IO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IP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IQ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IR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IS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IT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IU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IV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IW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IX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IY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IZ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JA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JB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JC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JD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JE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JF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JG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JH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JI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JJ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JK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JL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JM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JN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JO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JP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JQ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JR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JS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JT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JU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JV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JW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JX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JY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JZ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KA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KB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KC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KD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KE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KF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KG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KH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KI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KJ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KK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KL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KM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KN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KO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KP10"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E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F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G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H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I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J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K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L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M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N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O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P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Q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R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S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T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U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V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W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X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Y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Z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AA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AB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AC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AD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AE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AF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AG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AH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AI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AJ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AK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AL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AM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AN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AO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AP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AQ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AR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AS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AT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AU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AV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AW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AX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AY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AZ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BA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BB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BC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BD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BE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BF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BG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BH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BI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BJ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BK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BL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BM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BN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BO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BP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BQ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BR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BS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BT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BU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BV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BW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BX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BY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BZ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CA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CB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CC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CD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CE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CF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CG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CH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CI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CJ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CK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CL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CM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CN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CO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CP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CQ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CR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CS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CT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CU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CV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CW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CX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CY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CZ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DA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DB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DC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DD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DE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DF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DG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DH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DI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DJ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DK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DL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DM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DN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DO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DP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DQ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DR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DS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DT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DU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DV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DW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DX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DY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DZ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EA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EB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EC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ED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EE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EF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EG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EH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EI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EJ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EK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EL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EM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EN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EO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EP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EQ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ER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ES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ET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EU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EV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EW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EX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EY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EZ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FA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FB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FC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FD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FE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FF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FG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FH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FI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FJ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FK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FL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FM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FN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FO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FP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FQ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FR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FS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FT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FU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FV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FW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FX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FY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FZ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GA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GB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GC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GD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GE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GF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GG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GH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GI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GJ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GK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GL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GM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GN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GO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GP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GQ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GR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GS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GT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GU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GV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GW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GX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GY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GZ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HA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HB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HC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HD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HE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HF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HG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HH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HI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HJ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HK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HL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HM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HN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HO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HP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HQ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HR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HS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HT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HU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HV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HW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HX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HY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HZ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IA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IB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IC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ID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IE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IF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IG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IH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II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IJ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IK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IL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IM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IN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IO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IP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IQ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IR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IS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IT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IU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IV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IW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IX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IY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IZ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JA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JB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JC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JD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JE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JF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JG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JH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JI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JJ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JK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JL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JM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JN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JO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JP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JQ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JR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JS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JT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JU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JV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JW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JX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JY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JZ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KA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KB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KC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KD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KE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KF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KG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KH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KI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KJ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KK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KL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KM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KN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KO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KP12"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E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F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G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H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I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J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K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L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M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N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O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P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Q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R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S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T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U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V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W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X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Y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Z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AA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AB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AC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AD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AE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AF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AG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AH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AI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AJ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AK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AL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AM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AN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AO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AP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AQ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AR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AS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AT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AU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AV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AW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AX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AY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AZ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BA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BB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BC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BD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BE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BF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BG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BH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BI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BJ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BK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BL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BM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BN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BO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BP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BQ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BR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BS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BT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BU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BV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BW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BX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BY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BZ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CA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CB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CC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CD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CE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CF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CG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CH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CI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CJ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CK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CL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CM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CN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CO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CP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CQ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CR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CS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CT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CU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CV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CW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CX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CY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CZ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DA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DB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DC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DD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DE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DF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DG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DH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DI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DJ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DK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DL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DM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DN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DO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DP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DQ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DR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DS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DT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DU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DV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DW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DX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DY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DZ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EA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EB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EC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ED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EE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EF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EG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EH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EI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EJ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EK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EL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EM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EN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EO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EP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EQ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ER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ES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ET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EU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EV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EW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EX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EY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EZ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FA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FB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FC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FD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FE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FF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FG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FH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FI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FJ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FK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FL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FM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FN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FO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FP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FQ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FR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FS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FT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FU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FV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FW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FX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FY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FZ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GA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GB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GC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GD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GE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GF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GG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GH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GI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GJ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GK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GL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GM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GN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GO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GP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GQ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GR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GS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GT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GU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GV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GW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GX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GY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GZ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HA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HB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HC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HD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HE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HF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HG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HH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HI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HJ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HK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HL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HM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HN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HO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HP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HQ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HR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HS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HT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HU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HV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HW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HX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HY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HZ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IA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IB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IC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ID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IE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IF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IG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IH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II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IJ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IK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IL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IM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IN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IO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IP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IQ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IR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IS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IT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IU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IV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IW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IX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IY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IZ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JA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JB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JC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JD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JE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JF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JG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JH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JI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JJ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JK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JL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JM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JN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JO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JP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JQ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JR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JS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JT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JU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JV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JW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JX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JY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JZ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KA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KB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KC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KD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KE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KF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KG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KH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KI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KJ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KK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KL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KM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KN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KO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KP14" showDropDown="0" showInputMessage="1" showErrorMessage="1" allowBlank="1" errorTitle="Input error" error="Please pick a value from the drop-down list" promptTitle="" prompt="Please pick a value from the drop-down list" type="list" errorStyle="stop">
      <formula1>"12 VDC,24 VDC,24 VAC,Other"</formula1>
    </dataValidation>
    <dataValidation sqref="E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F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G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H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I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J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K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L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M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N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O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P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Q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R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S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T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U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V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W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X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Y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Z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AA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AB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AC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AD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AE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AF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AG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AH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AI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AJ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AK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AL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AM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AN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AO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AP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AQ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AR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AS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AT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AU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AV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AW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AX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AY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AZ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BA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BB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BC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BD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BE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BF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BG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BH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BI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BJ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BK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BL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BM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BN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BO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BP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BQ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BR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BS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BT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BU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BV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BW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BX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BY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BZ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CA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CB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CC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CD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CE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CF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CG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CH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CI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CJ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CK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CL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CM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CN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CO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CP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CQ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CR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CS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CT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CU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CV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CW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CX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CY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CZ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DA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DB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DC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DD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DE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DF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DG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DH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DI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DJ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DK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DL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DM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DN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DO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DP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DQ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DR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DS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DT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DU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DV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DW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DX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DY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DZ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EA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EB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EC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ED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EE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EF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EG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EH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EI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EJ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EK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EL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EM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EN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EO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EP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EQ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ER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ES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ET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EU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EV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EW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EX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EY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EZ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FA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FB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FC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FD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FE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FF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FG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FH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FI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FJ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FK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FL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FM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FN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FO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FP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FQ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FR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FS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FT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FU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FV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FW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FX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FY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FZ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GA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GB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GC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GD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GE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GF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GG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GH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GI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GJ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GK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GL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GM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GN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GO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GP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GQ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GR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GS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GT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GU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GV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GW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GX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GY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GZ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HA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HB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HC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HD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HE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HF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HG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HH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HI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HJ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HK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HL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HM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HN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HO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HP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HQ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HR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HS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HT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HU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HV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HW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HX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HY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HZ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IA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IB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IC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ID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IE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IF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IG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IH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II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IJ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IK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IL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IM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IN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IO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IP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IQ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IR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IS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IT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IU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IV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IW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IX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IY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IZ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JA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JB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JC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JD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JE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JF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JG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JH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JI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JJ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JK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JL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JM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JN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JO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JP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JQ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JR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JS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JT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JU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JV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JW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JX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JY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JZ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KA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KB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KC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KD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KE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KF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KG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KH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KI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KJ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KK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KL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KM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KN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KO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KP15" showDropDown="0" showInputMessage="1" showErrorMessage="1" allowBlank="1" errorTitle="Input error" error="Only numbers between 1 and 16 are allowed." promptTitle="" prompt="Please input a number between 1 and 16" type="decimal" errorStyle="stop" operator="between">
      <formula1>1</formula1>
      <formula2>16</formula2>
    </dataValidation>
    <dataValidation sqref="E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F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G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H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I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J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K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L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M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N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O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P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Q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R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S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T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U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V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W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X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Y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Z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AA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AB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AC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AD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AE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AF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AG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AH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AI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AJ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AK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AL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AM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AN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AO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AP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AQ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AR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AS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AT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AU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AV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AW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AX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AY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AZ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BA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BB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BC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BD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BE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BF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BG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BH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BI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BJ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BK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BL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BM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BN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BO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BP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BQ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BR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BS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BT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BU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BV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BW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BX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BY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BZ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CA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CB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CC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CD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CE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CF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CG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CH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CI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CJ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CK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CL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CM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CN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CO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CP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CQ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CR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CS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CT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CU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CV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CW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CX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CY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CZ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DA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DB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DC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DD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DE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DF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DG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DH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DI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DJ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DK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DL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DM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DN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DO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DP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DQ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DR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DS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DT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DU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DV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DW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DX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DY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DZ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EA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EB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EC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ED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EE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EF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EG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EH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EI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EJ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EK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EL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EM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EN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EO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EP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EQ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ER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ES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ET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EU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EV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EW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EX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EY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EZ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FA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FB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FC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FD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FE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FF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FG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FH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FI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FJ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FK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FL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FM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FN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FO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FP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FQ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FR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FS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FT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FU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FV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FW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FX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FY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FZ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GA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GB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GC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GD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GE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GF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GG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GH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GI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GJ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GK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GL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GM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GN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GO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GP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GQ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GR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GS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GT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GU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GV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GW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GX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GY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GZ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HA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HB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HC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HD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HE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HF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HG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HH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HI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HJ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HK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HL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HM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HN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HO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HP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HQ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HR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HS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HT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HU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HV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HW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HX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HY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HZ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IA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IB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IC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ID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IE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IF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IG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IH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II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IJ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IK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IL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IM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IN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IO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IP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IQ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IR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IS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IT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IU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IV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IW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IX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IY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IZ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JA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JB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JC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JD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JE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JF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JG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JH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JI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JJ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JK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JL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JM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JN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JO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JP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JQ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JR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JS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JT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JU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JV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JW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JX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JY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JZ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KA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KB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KC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KD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KE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KF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KG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KH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KI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KJ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KK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KL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KM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KN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KO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KP16" showDropDown="0" showInputMessage="1" showErrorMessage="1" allowBlank="1" errorTitle="Input error" error="Only numbers between 0 and 120 are allowed." promptTitle="" prompt="Please input a number between 0 and 120" type="decimal" errorStyle="stop" operator="between">
      <formula1>0</formula1>
      <formula2>120</formula2>
    </dataValidation>
    <dataValidation sqref="E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F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G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H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I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J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K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L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M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N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O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P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Q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R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S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T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U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V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W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X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Y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Z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AA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AB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AC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AD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AE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AF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AG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AH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AI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AJ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AK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AL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AM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AN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AO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AP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AQ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AR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AS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AT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AU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AV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AW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AX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AY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AZ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BA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BB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BC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BD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BE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BF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BG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BH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BI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BJ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BK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BL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BM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BN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BO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BP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BQ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BR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BS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BT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BU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BV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BW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BX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BY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BZ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CA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CB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CC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CD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CE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CF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CG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CH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CI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CJ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CK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CL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CM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CN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CO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CP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CQ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CR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CS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CT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CU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CV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CW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CX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CY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CZ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DA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DB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DC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DD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DE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DF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DG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DH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DI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DJ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DK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DL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DM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DN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DO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DP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DQ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DR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DS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DT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DU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DV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DW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DX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DY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DZ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EA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EB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EC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ED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EE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EF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EG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EH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EI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EJ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EK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EL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EM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EN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EO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EP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EQ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ER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ES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ET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EU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EV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EW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EX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EY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EZ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FA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FB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FC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FD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FE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FF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FG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FH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FI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FJ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FK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FL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FM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FN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FO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FP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FQ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FR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FS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FT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FU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FV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FW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FX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FY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FZ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GA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GB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GC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GD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GE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GF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GG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GH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GI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GJ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GK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GL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GM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GN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GO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GP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GQ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GR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GS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GT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GU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GV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GW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GX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GY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GZ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HA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HB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HC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HD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HE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HF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HG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HH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HI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HJ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HK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HL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HM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HN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HO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HP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HQ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HR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HS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HT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HU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HV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HW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HX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HY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HZ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IA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IB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IC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ID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IE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IF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IG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IH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II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IJ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IK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IL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IM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IN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IO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IP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IQ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IR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IS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IT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IU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IV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IW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IX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IY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IZ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JA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JB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JC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JD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JE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JF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JG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JH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JI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JJ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JK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JL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JM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JN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JO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JP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JQ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JR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JS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JT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JU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JV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JW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JX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JY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JZ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KA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KB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KC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KD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KE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KF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KG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KH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KI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KJ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KK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KL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KM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KN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KO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KP17"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E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F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G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H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I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J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K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L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M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N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O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P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Q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R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S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T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U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V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W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X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Y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Z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AA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AB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AC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AD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AE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AF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AG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AH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AI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AJ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AK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AL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AM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AN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AO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AP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AQ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AR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AS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AT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AU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AV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AW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AX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AY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AZ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BA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BB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BC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BD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BE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BF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BG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BH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BI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BJ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BK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BL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BM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BN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BO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BP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BQ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BR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BS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BT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BU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BV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BW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BX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BY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BZ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CA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CB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CC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CD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CE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CF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CG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CH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CI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CJ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CK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CL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CM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CN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CO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CP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CQ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CR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CS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CT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CU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CV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CW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CX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CY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CZ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DA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DB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DC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DD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DE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DF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DG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DH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DI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DJ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DK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DL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DM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DN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DO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DP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DQ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DR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DS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DT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DU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DV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DW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DX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DY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DZ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EA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EB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EC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ED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EE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EF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EG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EH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EI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EJ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EK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EL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EM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EN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EO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EP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EQ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ER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ES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ET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EU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EV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EW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EX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EY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EZ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FA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FB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FC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FD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FE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FF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FG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FH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FI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FJ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FK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FL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FM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FN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FO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FP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FQ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FR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FS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FT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FU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FV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FW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FX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FY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FZ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GA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GB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GC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GD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GE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GF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GG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GH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GI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GJ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GK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GL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GM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GN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GO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GP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GQ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GR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GS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GT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GU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GV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GW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GX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GY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GZ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HA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HB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HC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HD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HE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HF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HG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HH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HI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HJ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HK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HL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HM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HN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HO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HP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HQ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HR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HS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HT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HU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HV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HW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HX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HY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HZ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IA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IB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IC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ID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IE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IF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IG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IH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II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IJ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IK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IL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IM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IN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IO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IP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IQ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IR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IS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IT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IU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IV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IW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IX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IY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IZ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JA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JB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JC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JD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JE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JF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JG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JH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JI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JJ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JK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JL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JM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JN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JO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JP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JQ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JR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JS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JT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JU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JV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JW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JX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JY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JZ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KA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KB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KC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KD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KE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KF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KG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KH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KI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KJ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KK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KL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KM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KN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KO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KP18" showDropDown="0" showInputMessage="1" showErrorMessage="1" allowBlank="1" errorTitle="Input error" error="Only numbers between 8 and 48 are allowed." promptTitle="" prompt="Please input a number between 8 and 48" type="decimal" errorStyle="stop" operator="between">
      <formula1>8</formula1>
      <formula2>48</formula2>
    </dataValidation>
    <dataValidation sqref="E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F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G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H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I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J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K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L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M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N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O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P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Q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R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S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T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U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V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W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X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Y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Z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AA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AB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AC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AD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AE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AF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AG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AH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AI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AJ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AK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AL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AM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AN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AO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AP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AQ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AR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AS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AT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AU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AV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AW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AX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AY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AZ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BA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BB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BC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BD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BE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BF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BG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BH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BI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BJ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BK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BL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BM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BN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BO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BP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BQ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BR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BS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BT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BU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BV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BW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BX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BY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BZ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CA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CB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CC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CD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CE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CF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CG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CH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CI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CJ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CK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CL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CM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CN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CO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CP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CQ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CR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CS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CT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CU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CV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CW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CX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CY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CZ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DA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DB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DC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DD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DE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DF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DG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DH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DI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DJ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DK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DL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DM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DN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DO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DP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DQ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DR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DS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DT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DU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DV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DW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DX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DY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DZ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EA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EB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EC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ED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EE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EF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EG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EH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EI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EJ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EK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EL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EM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EN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EO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EP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EQ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ER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ES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ET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EU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EV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EW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EX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EY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EZ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FA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FB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FC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FD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FE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FF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FG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FH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FI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FJ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FK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FL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FM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FN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FO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FP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FQ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FR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FS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FT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FU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FV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FW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FX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FY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FZ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GA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GB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GC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GD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GE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GF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GG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GH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GI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GJ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GK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GL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GM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GN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GO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GP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GQ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GR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GS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GT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GU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GV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GW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GX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GY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GZ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HA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HB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HC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HD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HE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HF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HG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HH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HI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HJ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HK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HL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HM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HN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HO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HP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HQ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HR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HS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HT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HU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HV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HW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HX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HY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HZ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IA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IB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IC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ID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IE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IF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IG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IH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II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IJ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IK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IL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IM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IN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IO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IP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IQ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IR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IS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IT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IU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IV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IW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IX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IY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IZ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JA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JB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JC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JD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JE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JF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JG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JH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JI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JJ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JK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JL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JM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JN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JO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JP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JQ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JR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JS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JT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JU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JV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JW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JX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JY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JZ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KA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KB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KC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KD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KE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KF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KG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KH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KI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KJ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KK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KL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KM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KN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KO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KP19" showDropDown="0" showInputMessage="1" showErrorMessage="1" allowBlank="1" errorTitle="Input error" error="Only numbers between 4 and 24 are allowed." promptTitle="" prompt="Please input a number between 4 and 24" type="decimal" errorStyle="stop" operator="between">
      <formula1>4</formula1>
      <formula2>24</formula2>
    </dataValidation>
    <dataValidation sqref="E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F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G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H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I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J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K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L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M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N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O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P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Q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R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S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T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U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V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W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X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Y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Z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AA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AB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AC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AD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AE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AF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AG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AH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AI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AJ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AK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AL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AM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AN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AO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AP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AQ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AR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AS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AT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AU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AV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AW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AX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AY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AZ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BA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BB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BC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BD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BE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BF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BG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BH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BI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BJ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BK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BL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BM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BN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BO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BP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BQ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BR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BS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BT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BU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BV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BW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BX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BY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BZ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CA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CB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CC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CD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CE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CF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CG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CH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CI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CJ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CK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CL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CM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CN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CO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CP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CQ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CR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CS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CT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CU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CV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CW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CX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CY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CZ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DA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DB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DC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DD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DE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DF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DG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DH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DI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DJ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DK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DL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DM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DN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DO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DP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DQ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DR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DS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DT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DU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DV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DW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DX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DY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DZ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EA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EB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EC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ED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EE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EF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EG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EH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EI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EJ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EK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EL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EM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EN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EO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EP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EQ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ER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ES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ET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EU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EV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EW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EX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EY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EZ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FA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FB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FC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FD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FE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FF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FG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FH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FI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FJ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FK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FL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FM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FN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FO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FP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FQ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FR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FS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FT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FU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FV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FW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FX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FY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FZ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GA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GB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GC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GD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GE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GF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GG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GH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GI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GJ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GK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GL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GM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GN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GO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GP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GQ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GR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GS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GT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GU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GV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GW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GX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GY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GZ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HA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HB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HC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HD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HE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HF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HG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HH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HI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HJ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HK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HL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HM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HN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HO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HP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HQ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HR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HS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HT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HU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HV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HW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HX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HY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HZ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IA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IB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IC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ID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IE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IF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IG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IH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II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IJ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IK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IL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IM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IN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IO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IP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IQ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IR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IS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IT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IU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IV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IW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IX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IY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IZ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JA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JB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JC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JD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JE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JF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JG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JH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JI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JJ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JK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JL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JM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JN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JO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JP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JQ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JR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JS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JT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JU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JV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JW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JX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JY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JZ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KA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KB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KC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KD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KE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KF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KG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KH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KI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KJ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KK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KL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KM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KN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KO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KP20" showDropDown="0" showInputMessage="1" showErrorMessage="1" allowBlank="1" errorTitle="Input error" error="Only numbers between 2 and 18 are allowed." promptTitle="" prompt="Please input a number between 2 and 18" type="decimal" errorStyle="stop" operator="between">
      <formula1>2</formula1>
      <formula2>18</formula2>
    </dataValidation>
    <dataValidation sqref="E22" showDropDown="0" showInputMessage="1" showErrorMessage="1" allowBlank="1" errorTitle="Input error" error="Please pick a value from the drop-down list" promptTitle="" prompt="Please pick a value from the drop-down list" type="list" errorStyle="stop">
      <formula1>"YES"</formula1>
    </dataValidation>
    <dataValidation sqref="F22" showDropDown="0" showInputMessage="1" showErrorMessage="1" allowBlank="1" errorTitle="Input error" error="Please pick a value from the drop-down list" promptTitle="" prompt="Please pick a value from the drop-down list" type="list" errorStyle="stop">
      <formula1>"YES"</formula1>
    </dataValidation>
    <dataValidation sqref="G22" showDropDown="0" showInputMessage="1" showErrorMessage="1" allowBlank="1" errorTitle="Input error" error="Please pick a value from the drop-down list" promptTitle="" prompt="Please pick a value from the drop-down list" type="list" errorStyle="stop">
      <formula1>"YES"</formula1>
    </dataValidation>
    <dataValidation sqref="H22" showDropDown="0" showInputMessage="1" showErrorMessage="1" allowBlank="1" errorTitle="Input error" error="Please pick a value from the drop-down list" promptTitle="" prompt="Please pick a value from the drop-down list" type="list" errorStyle="stop">
      <formula1>"YES"</formula1>
    </dataValidation>
    <dataValidation sqref="I22" showDropDown="0" showInputMessage="1" showErrorMessage="1" allowBlank="1" errorTitle="Input error" error="Please pick a value from the drop-down list" promptTitle="" prompt="Please pick a value from the drop-down list" type="list" errorStyle="stop">
      <formula1>"YES"</formula1>
    </dataValidation>
    <dataValidation sqref="J22" showDropDown="0" showInputMessage="1" showErrorMessage="1" allowBlank="1" errorTitle="Input error" error="Please pick a value from the drop-down list" promptTitle="" prompt="Please pick a value from the drop-down list" type="list" errorStyle="stop">
      <formula1>"YES"</formula1>
    </dataValidation>
    <dataValidation sqref="K22" showDropDown="0" showInputMessage="1" showErrorMessage="1" allowBlank="1" errorTitle="Input error" error="Please pick a value from the drop-down list" promptTitle="" prompt="Please pick a value from the drop-down list" type="list" errorStyle="stop">
      <formula1>"YES"</formula1>
    </dataValidation>
    <dataValidation sqref="L22" showDropDown="0" showInputMessage="1" showErrorMessage="1" allowBlank="1" errorTitle="Input error" error="Please pick a value from the drop-down list" promptTitle="" prompt="Please pick a value from the drop-down list" type="list" errorStyle="stop">
      <formula1>"YES"</formula1>
    </dataValidation>
    <dataValidation sqref="M22" showDropDown="0" showInputMessage="1" showErrorMessage="1" allowBlank="1" errorTitle="Input error" error="Please pick a value from the drop-down list" promptTitle="" prompt="Please pick a value from the drop-down list" type="list" errorStyle="stop">
      <formula1>"YES"</formula1>
    </dataValidation>
    <dataValidation sqref="N22" showDropDown="0" showInputMessage="1" showErrorMessage="1" allowBlank="1" errorTitle="Input error" error="Please pick a value from the drop-down list" promptTitle="" prompt="Please pick a value from the drop-down list" type="list" errorStyle="stop">
      <formula1>"YES"</formula1>
    </dataValidation>
    <dataValidation sqref="O22" showDropDown="0" showInputMessage="1" showErrorMessage="1" allowBlank="1" errorTitle="Input error" error="Please pick a value from the drop-down list" promptTitle="" prompt="Please pick a value from the drop-down list" type="list" errorStyle="stop">
      <formula1>"YES"</formula1>
    </dataValidation>
    <dataValidation sqref="P22" showDropDown="0" showInputMessage="1" showErrorMessage="1" allowBlank="1" errorTitle="Input error" error="Please pick a value from the drop-down list" promptTitle="" prompt="Please pick a value from the drop-down list" type="list" errorStyle="stop">
      <formula1>"YES"</formula1>
    </dataValidation>
    <dataValidation sqref="Q22" showDropDown="0" showInputMessage="1" showErrorMessage="1" allowBlank="1" errorTitle="Input error" error="Please pick a value from the drop-down list" promptTitle="" prompt="Please pick a value from the drop-down list" type="list" errorStyle="stop">
      <formula1>"YES"</formula1>
    </dataValidation>
    <dataValidation sqref="R22" showDropDown="0" showInputMessage="1" showErrorMessage="1" allowBlank="1" errorTitle="Input error" error="Please pick a value from the drop-down list" promptTitle="" prompt="Please pick a value from the drop-down list" type="list" errorStyle="stop">
      <formula1>"YES"</formula1>
    </dataValidation>
    <dataValidation sqref="S22" showDropDown="0" showInputMessage="1" showErrorMessage="1" allowBlank="1" errorTitle="Input error" error="Please pick a value from the drop-down list" promptTitle="" prompt="Please pick a value from the drop-down list" type="list" errorStyle="stop">
      <formula1>"YES"</formula1>
    </dataValidation>
    <dataValidation sqref="T22" showDropDown="0" showInputMessage="1" showErrorMessage="1" allowBlank="1" errorTitle="Input error" error="Please pick a value from the drop-down list" promptTitle="" prompt="Please pick a value from the drop-down list" type="list" errorStyle="stop">
      <formula1>"YES"</formula1>
    </dataValidation>
    <dataValidation sqref="U22" showDropDown="0" showInputMessage="1" showErrorMessage="1" allowBlank="1" errorTitle="Input error" error="Please pick a value from the drop-down list" promptTitle="" prompt="Please pick a value from the drop-down list" type="list" errorStyle="stop">
      <formula1>"YES"</formula1>
    </dataValidation>
    <dataValidation sqref="V22" showDropDown="0" showInputMessage="1" showErrorMessage="1" allowBlank="1" errorTitle="Input error" error="Please pick a value from the drop-down list" promptTitle="" prompt="Please pick a value from the drop-down list" type="list" errorStyle="stop">
      <formula1>"YES"</formula1>
    </dataValidation>
    <dataValidation sqref="W22" showDropDown="0" showInputMessage="1" showErrorMessage="1" allowBlank="1" errorTitle="Input error" error="Please pick a value from the drop-down list" promptTitle="" prompt="Please pick a value from the drop-down list" type="list" errorStyle="stop">
      <formula1>"YES"</formula1>
    </dataValidation>
    <dataValidation sqref="X22" showDropDown="0" showInputMessage="1" showErrorMessage="1" allowBlank="1" errorTitle="Input error" error="Please pick a value from the drop-down list" promptTitle="" prompt="Please pick a value from the drop-down list" type="list" errorStyle="stop">
      <formula1>"YES"</formula1>
    </dataValidation>
    <dataValidation sqref="Y22" showDropDown="0" showInputMessage="1" showErrorMessage="1" allowBlank="1" errorTitle="Input error" error="Please pick a value from the drop-down list" promptTitle="" prompt="Please pick a value from the drop-down list" type="list" errorStyle="stop">
      <formula1>"YES"</formula1>
    </dataValidation>
    <dataValidation sqref="Z22" showDropDown="0" showInputMessage="1" showErrorMessage="1" allowBlank="1" errorTitle="Input error" error="Please pick a value from the drop-down list" promptTitle="" prompt="Please pick a value from the drop-down list" type="list" errorStyle="stop">
      <formula1>"YES"</formula1>
    </dataValidation>
    <dataValidation sqref="AA22" showDropDown="0" showInputMessage="1" showErrorMessage="1" allowBlank="1" errorTitle="Input error" error="Please pick a value from the drop-down list" promptTitle="" prompt="Please pick a value from the drop-down list" type="list" errorStyle="stop">
      <formula1>"YES"</formula1>
    </dataValidation>
    <dataValidation sqref="AB22" showDropDown="0" showInputMessage="1" showErrorMessage="1" allowBlank="1" errorTitle="Input error" error="Please pick a value from the drop-down list" promptTitle="" prompt="Please pick a value from the drop-down list" type="list" errorStyle="stop">
      <formula1>"YES"</formula1>
    </dataValidation>
    <dataValidation sqref="AC22" showDropDown="0" showInputMessage="1" showErrorMessage="1" allowBlank="1" errorTitle="Input error" error="Please pick a value from the drop-down list" promptTitle="" prompt="Please pick a value from the drop-down list" type="list" errorStyle="stop">
      <formula1>"YES"</formula1>
    </dataValidation>
    <dataValidation sqref="AD22" showDropDown="0" showInputMessage="1" showErrorMessage="1" allowBlank="1" errorTitle="Input error" error="Please pick a value from the drop-down list" promptTitle="" prompt="Please pick a value from the drop-down list" type="list" errorStyle="stop">
      <formula1>"YES"</formula1>
    </dataValidation>
    <dataValidation sqref="AE22" showDropDown="0" showInputMessage="1" showErrorMessage="1" allowBlank="1" errorTitle="Input error" error="Please pick a value from the drop-down list" promptTitle="" prompt="Please pick a value from the drop-down list" type="list" errorStyle="stop">
      <formula1>"YES"</formula1>
    </dataValidation>
    <dataValidation sqref="AF22" showDropDown="0" showInputMessage="1" showErrorMessage="1" allowBlank="1" errorTitle="Input error" error="Please pick a value from the drop-down list" promptTitle="" prompt="Please pick a value from the drop-down list" type="list" errorStyle="stop">
      <formula1>"YES"</formula1>
    </dataValidation>
    <dataValidation sqref="AG22" showDropDown="0" showInputMessage="1" showErrorMessage="1" allowBlank="1" errorTitle="Input error" error="Please pick a value from the drop-down list" promptTitle="" prompt="Please pick a value from the drop-down list" type="list" errorStyle="stop">
      <formula1>"YES"</formula1>
    </dataValidation>
    <dataValidation sqref="AH22" showDropDown="0" showInputMessage="1" showErrorMessage="1" allowBlank="1" errorTitle="Input error" error="Please pick a value from the drop-down list" promptTitle="" prompt="Please pick a value from the drop-down list" type="list" errorStyle="stop">
      <formula1>"YES"</formula1>
    </dataValidation>
    <dataValidation sqref="AI22" showDropDown="0" showInputMessage="1" showErrorMessage="1" allowBlank="1" errorTitle="Input error" error="Please pick a value from the drop-down list" promptTitle="" prompt="Please pick a value from the drop-down list" type="list" errorStyle="stop">
      <formula1>"YES"</formula1>
    </dataValidation>
    <dataValidation sqref="AJ22" showDropDown="0" showInputMessage="1" showErrorMessage="1" allowBlank="1" errorTitle="Input error" error="Please pick a value from the drop-down list" promptTitle="" prompt="Please pick a value from the drop-down list" type="list" errorStyle="stop">
      <formula1>"YES"</formula1>
    </dataValidation>
    <dataValidation sqref="AK22" showDropDown="0" showInputMessage="1" showErrorMessage="1" allowBlank="1" errorTitle="Input error" error="Please pick a value from the drop-down list" promptTitle="" prompt="Please pick a value from the drop-down list" type="list" errorStyle="stop">
      <formula1>"YES"</formula1>
    </dataValidation>
    <dataValidation sqref="AL22" showDropDown="0" showInputMessage="1" showErrorMessage="1" allowBlank="1" errorTitle="Input error" error="Please pick a value from the drop-down list" promptTitle="" prompt="Please pick a value from the drop-down list" type="list" errorStyle="stop">
      <formula1>"YES"</formula1>
    </dataValidation>
    <dataValidation sqref="AM22" showDropDown="0" showInputMessage="1" showErrorMessage="1" allowBlank="1" errorTitle="Input error" error="Please pick a value from the drop-down list" promptTitle="" prompt="Please pick a value from the drop-down list" type="list" errorStyle="stop">
      <formula1>"YES"</formula1>
    </dataValidation>
    <dataValidation sqref="AN22" showDropDown="0" showInputMessage="1" showErrorMessage="1" allowBlank="1" errorTitle="Input error" error="Please pick a value from the drop-down list" promptTitle="" prompt="Please pick a value from the drop-down list" type="list" errorStyle="stop">
      <formula1>"YES"</formula1>
    </dataValidation>
    <dataValidation sqref="AO22" showDropDown="0" showInputMessage="1" showErrorMessage="1" allowBlank="1" errorTitle="Input error" error="Please pick a value from the drop-down list" promptTitle="" prompt="Please pick a value from the drop-down list" type="list" errorStyle="stop">
      <formula1>"YES"</formula1>
    </dataValidation>
    <dataValidation sqref="AP22" showDropDown="0" showInputMessage="1" showErrorMessage="1" allowBlank="1" errorTitle="Input error" error="Please pick a value from the drop-down list" promptTitle="" prompt="Please pick a value from the drop-down list" type="list" errorStyle="stop">
      <formula1>"YES"</formula1>
    </dataValidation>
    <dataValidation sqref="AQ22" showDropDown="0" showInputMessage="1" showErrorMessage="1" allowBlank="1" errorTitle="Input error" error="Please pick a value from the drop-down list" promptTitle="" prompt="Please pick a value from the drop-down list" type="list" errorStyle="stop">
      <formula1>"YES"</formula1>
    </dataValidation>
    <dataValidation sqref="AR22" showDropDown="0" showInputMessage="1" showErrorMessage="1" allowBlank="1" errorTitle="Input error" error="Please pick a value from the drop-down list" promptTitle="" prompt="Please pick a value from the drop-down list" type="list" errorStyle="stop">
      <formula1>"YES"</formula1>
    </dataValidation>
    <dataValidation sqref="AS22" showDropDown="0" showInputMessage="1" showErrorMessage="1" allowBlank="1" errorTitle="Input error" error="Please pick a value from the drop-down list" promptTitle="" prompt="Please pick a value from the drop-down list" type="list" errorStyle="stop">
      <formula1>"YES"</formula1>
    </dataValidation>
    <dataValidation sqref="AT22" showDropDown="0" showInputMessage="1" showErrorMessage="1" allowBlank="1" errorTitle="Input error" error="Please pick a value from the drop-down list" promptTitle="" prompt="Please pick a value from the drop-down list" type="list" errorStyle="stop">
      <formula1>"YES"</formula1>
    </dataValidation>
    <dataValidation sqref="AU22" showDropDown="0" showInputMessage="1" showErrorMessage="1" allowBlank="1" errorTitle="Input error" error="Please pick a value from the drop-down list" promptTitle="" prompt="Please pick a value from the drop-down list" type="list" errorStyle="stop">
      <formula1>"YES"</formula1>
    </dataValidation>
    <dataValidation sqref="AV22" showDropDown="0" showInputMessage="1" showErrorMessage="1" allowBlank="1" errorTitle="Input error" error="Please pick a value from the drop-down list" promptTitle="" prompt="Please pick a value from the drop-down list" type="list" errorStyle="stop">
      <formula1>"YES"</formula1>
    </dataValidation>
    <dataValidation sqref="AW22" showDropDown="0" showInputMessage="1" showErrorMessage="1" allowBlank="1" errorTitle="Input error" error="Please pick a value from the drop-down list" promptTitle="" prompt="Please pick a value from the drop-down list" type="list" errorStyle="stop">
      <formula1>"YES"</formula1>
    </dataValidation>
    <dataValidation sqref="AX22" showDropDown="0" showInputMessage="1" showErrorMessage="1" allowBlank="1" errorTitle="Input error" error="Please pick a value from the drop-down list" promptTitle="" prompt="Please pick a value from the drop-down list" type="list" errorStyle="stop">
      <formula1>"YES"</formula1>
    </dataValidation>
    <dataValidation sqref="AY22" showDropDown="0" showInputMessage="1" showErrorMessage="1" allowBlank="1" errorTitle="Input error" error="Please pick a value from the drop-down list" promptTitle="" prompt="Please pick a value from the drop-down list" type="list" errorStyle="stop">
      <formula1>"YES"</formula1>
    </dataValidation>
    <dataValidation sqref="AZ22" showDropDown="0" showInputMessage="1" showErrorMessage="1" allowBlank="1" errorTitle="Input error" error="Please pick a value from the drop-down list" promptTitle="" prompt="Please pick a value from the drop-down list" type="list" errorStyle="stop">
      <formula1>"YES"</formula1>
    </dataValidation>
    <dataValidation sqref="BA22" showDropDown="0" showInputMessage="1" showErrorMessage="1" allowBlank="1" errorTitle="Input error" error="Please pick a value from the drop-down list" promptTitle="" prompt="Please pick a value from the drop-down list" type="list" errorStyle="stop">
      <formula1>"YES"</formula1>
    </dataValidation>
    <dataValidation sqref="BB22" showDropDown="0" showInputMessage="1" showErrorMessage="1" allowBlank="1" errorTitle="Input error" error="Please pick a value from the drop-down list" promptTitle="" prompt="Please pick a value from the drop-down list" type="list" errorStyle="stop">
      <formula1>"YES"</formula1>
    </dataValidation>
    <dataValidation sqref="BC22" showDropDown="0" showInputMessage="1" showErrorMessage="1" allowBlank="1" errorTitle="Input error" error="Please pick a value from the drop-down list" promptTitle="" prompt="Please pick a value from the drop-down list" type="list" errorStyle="stop">
      <formula1>"YES"</formula1>
    </dataValidation>
    <dataValidation sqref="BD22" showDropDown="0" showInputMessage="1" showErrorMessage="1" allowBlank="1" errorTitle="Input error" error="Please pick a value from the drop-down list" promptTitle="" prompt="Please pick a value from the drop-down list" type="list" errorStyle="stop">
      <formula1>"YES"</formula1>
    </dataValidation>
    <dataValidation sqref="BE22" showDropDown="0" showInputMessage="1" showErrorMessage="1" allowBlank="1" errorTitle="Input error" error="Please pick a value from the drop-down list" promptTitle="" prompt="Please pick a value from the drop-down list" type="list" errorStyle="stop">
      <formula1>"YES"</formula1>
    </dataValidation>
    <dataValidation sqref="BF22" showDropDown="0" showInputMessage="1" showErrorMessage="1" allowBlank="1" errorTitle="Input error" error="Please pick a value from the drop-down list" promptTitle="" prompt="Please pick a value from the drop-down list" type="list" errorStyle="stop">
      <formula1>"YES"</formula1>
    </dataValidation>
    <dataValidation sqref="BG22" showDropDown="0" showInputMessage="1" showErrorMessage="1" allowBlank="1" errorTitle="Input error" error="Please pick a value from the drop-down list" promptTitle="" prompt="Please pick a value from the drop-down list" type="list" errorStyle="stop">
      <formula1>"YES"</formula1>
    </dataValidation>
    <dataValidation sqref="BH22" showDropDown="0" showInputMessage="1" showErrorMessage="1" allowBlank="1" errorTitle="Input error" error="Please pick a value from the drop-down list" promptTitle="" prompt="Please pick a value from the drop-down list" type="list" errorStyle="stop">
      <formula1>"YES"</formula1>
    </dataValidation>
    <dataValidation sqref="BI22" showDropDown="0" showInputMessage="1" showErrorMessage="1" allowBlank="1" errorTitle="Input error" error="Please pick a value from the drop-down list" promptTitle="" prompt="Please pick a value from the drop-down list" type="list" errorStyle="stop">
      <formula1>"YES"</formula1>
    </dataValidation>
    <dataValidation sqref="BJ22" showDropDown="0" showInputMessage="1" showErrorMessage="1" allowBlank="1" errorTitle="Input error" error="Please pick a value from the drop-down list" promptTitle="" prompt="Please pick a value from the drop-down list" type="list" errorStyle="stop">
      <formula1>"YES"</formula1>
    </dataValidation>
    <dataValidation sqref="BK22" showDropDown="0" showInputMessage="1" showErrorMessage="1" allowBlank="1" errorTitle="Input error" error="Please pick a value from the drop-down list" promptTitle="" prompt="Please pick a value from the drop-down list" type="list" errorStyle="stop">
      <formula1>"YES"</formula1>
    </dataValidation>
    <dataValidation sqref="BL22" showDropDown="0" showInputMessage="1" showErrorMessage="1" allowBlank="1" errorTitle="Input error" error="Please pick a value from the drop-down list" promptTitle="" prompt="Please pick a value from the drop-down list" type="list" errorStyle="stop">
      <formula1>"YES"</formula1>
    </dataValidation>
    <dataValidation sqref="BM22" showDropDown="0" showInputMessage="1" showErrorMessage="1" allowBlank="1" errorTitle="Input error" error="Please pick a value from the drop-down list" promptTitle="" prompt="Please pick a value from the drop-down list" type="list" errorStyle="stop">
      <formula1>"YES"</formula1>
    </dataValidation>
    <dataValidation sqref="BN22" showDropDown="0" showInputMessage="1" showErrorMessage="1" allowBlank="1" errorTitle="Input error" error="Please pick a value from the drop-down list" promptTitle="" prompt="Please pick a value from the drop-down list" type="list" errorStyle="stop">
      <formula1>"YES"</formula1>
    </dataValidation>
    <dataValidation sqref="BO22" showDropDown="0" showInputMessage="1" showErrorMessage="1" allowBlank="1" errorTitle="Input error" error="Please pick a value from the drop-down list" promptTitle="" prompt="Please pick a value from the drop-down list" type="list" errorStyle="stop">
      <formula1>"YES"</formula1>
    </dataValidation>
    <dataValidation sqref="BP22" showDropDown="0" showInputMessage="1" showErrorMessage="1" allowBlank="1" errorTitle="Input error" error="Please pick a value from the drop-down list" promptTitle="" prompt="Please pick a value from the drop-down list" type="list" errorStyle="stop">
      <formula1>"YES"</formula1>
    </dataValidation>
    <dataValidation sqref="BQ22" showDropDown="0" showInputMessage="1" showErrorMessage="1" allowBlank="1" errorTitle="Input error" error="Please pick a value from the drop-down list" promptTitle="" prompt="Please pick a value from the drop-down list" type="list" errorStyle="stop">
      <formula1>"YES"</formula1>
    </dataValidation>
    <dataValidation sqref="BR22" showDropDown="0" showInputMessage="1" showErrorMessage="1" allowBlank="1" errorTitle="Input error" error="Please pick a value from the drop-down list" promptTitle="" prompt="Please pick a value from the drop-down list" type="list" errorStyle="stop">
      <formula1>"YES"</formula1>
    </dataValidation>
    <dataValidation sqref="BS22" showDropDown="0" showInputMessage="1" showErrorMessage="1" allowBlank="1" errorTitle="Input error" error="Please pick a value from the drop-down list" promptTitle="" prompt="Please pick a value from the drop-down list" type="list" errorStyle="stop">
      <formula1>"YES"</formula1>
    </dataValidation>
    <dataValidation sqref="BT22" showDropDown="0" showInputMessage="1" showErrorMessage="1" allowBlank="1" errorTitle="Input error" error="Please pick a value from the drop-down list" promptTitle="" prompt="Please pick a value from the drop-down list" type="list" errorStyle="stop">
      <formula1>"YES"</formula1>
    </dataValidation>
    <dataValidation sqref="BU22" showDropDown="0" showInputMessage="1" showErrorMessage="1" allowBlank="1" errorTitle="Input error" error="Please pick a value from the drop-down list" promptTitle="" prompt="Please pick a value from the drop-down list" type="list" errorStyle="stop">
      <formula1>"YES"</formula1>
    </dataValidation>
    <dataValidation sqref="BV22" showDropDown="0" showInputMessage="1" showErrorMessage="1" allowBlank="1" errorTitle="Input error" error="Please pick a value from the drop-down list" promptTitle="" prompt="Please pick a value from the drop-down list" type="list" errorStyle="stop">
      <formula1>"YES"</formula1>
    </dataValidation>
    <dataValidation sqref="BW22" showDropDown="0" showInputMessage="1" showErrorMessage="1" allowBlank="1" errorTitle="Input error" error="Please pick a value from the drop-down list" promptTitle="" prompt="Please pick a value from the drop-down list" type="list" errorStyle="stop">
      <formula1>"YES"</formula1>
    </dataValidation>
    <dataValidation sqref="BX22" showDropDown="0" showInputMessage="1" showErrorMessage="1" allowBlank="1" errorTitle="Input error" error="Please pick a value from the drop-down list" promptTitle="" prompt="Please pick a value from the drop-down list" type="list" errorStyle="stop">
      <formula1>"YES"</formula1>
    </dataValidation>
    <dataValidation sqref="BY22" showDropDown="0" showInputMessage="1" showErrorMessage="1" allowBlank="1" errorTitle="Input error" error="Please pick a value from the drop-down list" promptTitle="" prompt="Please pick a value from the drop-down list" type="list" errorStyle="stop">
      <formula1>"YES"</formula1>
    </dataValidation>
    <dataValidation sqref="BZ22" showDropDown="0" showInputMessage="1" showErrorMessage="1" allowBlank="1" errorTitle="Input error" error="Please pick a value from the drop-down list" promptTitle="" prompt="Please pick a value from the drop-down list" type="list" errorStyle="stop">
      <formula1>"YES"</formula1>
    </dataValidation>
    <dataValidation sqref="CA22" showDropDown="0" showInputMessage="1" showErrorMessage="1" allowBlank="1" errorTitle="Input error" error="Please pick a value from the drop-down list" promptTitle="" prompt="Please pick a value from the drop-down list" type="list" errorStyle="stop">
      <formula1>"YES"</formula1>
    </dataValidation>
    <dataValidation sqref="CB22" showDropDown="0" showInputMessage="1" showErrorMessage="1" allowBlank="1" errorTitle="Input error" error="Please pick a value from the drop-down list" promptTitle="" prompt="Please pick a value from the drop-down list" type="list" errorStyle="stop">
      <formula1>"YES"</formula1>
    </dataValidation>
    <dataValidation sqref="CC22" showDropDown="0" showInputMessage="1" showErrorMessage="1" allowBlank="1" errorTitle="Input error" error="Please pick a value from the drop-down list" promptTitle="" prompt="Please pick a value from the drop-down list" type="list" errorStyle="stop">
      <formula1>"YES"</formula1>
    </dataValidation>
    <dataValidation sqref="CD22" showDropDown="0" showInputMessage="1" showErrorMessage="1" allowBlank="1" errorTitle="Input error" error="Please pick a value from the drop-down list" promptTitle="" prompt="Please pick a value from the drop-down list" type="list" errorStyle="stop">
      <formula1>"YES"</formula1>
    </dataValidation>
    <dataValidation sqref="CE22" showDropDown="0" showInputMessage="1" showErrorMessage="1" allowBlank="1" errorTitle="Input error" error="Please pick a value from the drop-down list" promptTitle="" prompt="Please pick a value from the drop-down list" type="list" errorStyle="stop">
      <formula1>"YES"</formula1>
    </dataValidation>
    <dataValidation sqref="CF22" showDropDown="0" showInputMessage="1" showErrorMessage="1" allowBlank="1" errorTitle="Input error" error="Please pick a value from the drop-down list" promptTitle="" prompt="Please pick a value from the drop-down list" type="list" errorStyle="stop">
      <formula1>"YES"</formula1>
    </dataValidation>
    <dataValidation sqref="CG22" showDropDown="0" showInputMessage="1" showErrorMessage="1" allowBlank="1" errorTitle="Input error" error="Please pick a value from the drop-down list" promptTitle="" prompt="Please pick a value from the drop-down list" type="list" errorStyle="stop">
      <formula1>"YES"</formula1>
    </dataValidation>
    <dataValidation sqref="CH22" showDropDown="0" showInputMessage="1" showErrorMessage="1" allowBlank="1" errorTitle="Input error" error="Please pick a value from the drop-down list" promptTitle="" prompt="Please pick a value from the drop-down list" type="list" errorStyle="stop">
      <formula1>"YES"</formula1>
    </dataValidation>
    <dataValidation sqref="CI22" showDropDown="0" showInputMessage="1" showErrorMessage="1" allowBlank="1" errorTitle="Input error" error="Please pick a value from the drop-down list" promptTitle="" prompt="Please pick a value from the drop-down list" type="list" errorStyle="stop">
      <formula1>"YES"</formula1>
    </dataValidation>
    <dataValidation sqref="CJ22" showDropDown="0" showInputMessage="1" showErrorMessage="1" allowBlank="1" errorTitle="Input error" error="Please pick a value from the drop-down list" promptTitle="" prompt="Please pick a value from the drop-down list" type="list" errorStyle="stop">
      <formula1>"YES"</formula1>
    </dataValidation>
    <dataValidation sqref="CK22" showDropDown="0" showInputMessage="1" showErrorMessage="1" allowBlank="1" errorTitle="Input error" error="Please pick a value from the drop-down list" promptTitle="" prompt="Please pick a value from the drop-down list" type="list" errorStyle="stop">
      <formula1>"YES"</formula1>
    </dataValidation>
    <dataValidation sqref="CL22" showDropDown="0" showInputMessage="1" showErrorMessage="1" allowBlank="1" errorTitle="Input error" error="Please pick a value from the drop-down list" promptTitle="" prompt="Please pick a value from the drop-down list" type="list" errorStyle="stop">
      <formula1>"YES"</formula1>
    </dataValidation>
    <dataValidation sqref="CM22" showDropDown="0" showInputMessage="1" showErrorMessage="1" allowBlank="1" errorTitle="Input error" error="Please pick a value from the drop-down list" promptTitle="" prompt="Please pick a value from the drop-down list" type="list" errorStyle="stop">
      <formula1>"YES"</formula1>
    </dataValidation>
    <dataValidation sqref="CN22" showDropDown="0" showInputMessage="1" showErrorMessage="1" allowBlank="1" errorTitle="Input error" error="Please pick a value from the drop-down list" promptTitle="" prompt="Please pick a value from the drop-down list" type="list" errorStyle="stop">
      <formula1>"YES"</formula1>
    </dataValidation>
    <dataValidation sqref="CO22" showDropDown="0" showInputMessage="1" showErrorMessage="1" allowBlank="1" errorTitle="Input error" error="Please pick a value from the drop-down list" promptTitle="" prompt="Please pick a value from the drop-down list" type="list" errorStyle="stop">
      <formula1>"YES"</formula1>
    </dataValidation>
    <dataValidation sqref="CP22" showDropDown="0" showInputMessage="1" showErrorMessage="1" allowBlank="1" errorTitle="Input error" error="Please pick a value from the drop-down list" promptTitle="" prompt="Please pick a value from the drop-down list" type="list" errorStyle="stop">
      <formula1>"YES"</formula1>
    </dataValidation>
    <dataValidation sqref="CQ22" showDropDown="0" showInputMessage="1" showErrorMessage="1" allowBlank="1" errorTitle="Input error" error="Please pick a value from the drop-down list" promptTitle="" prompt="Please pick a value from the drop-down list" type="list" errorStyle="stop">
      <formula1>"YES"</formula1>
    </dataValidation>
    <dataValidation sqref="CR22" showDropDown="0" showInputMessage="1" showErrorMessage="1" allowBlank="1" errorTitle="Input error" error="Please pick a value from the drop-down list" promptTitle="" prompt="Please pick a value from the drop-down list" type="list" errorStyle="stop">
      <formula1>"YES"</formula1>
    </dataValidation>
    <dataValidation sqref="CS22" showDropDown="0" showInputMessage="1" showErrorMessage="1" allowBlank="1" errorTitle="Input error" error="Please pick a value from the drop-down list" promptTitle="" prompt="Please pick a value from the drop-down list" type="list" errorStyle="stop">
      <formula1>"YES"</formula1>
    </dataValidation>
    <dataValidation sqref="CT22" showDropDown="0" showInputMessage="1" showErrorMessage="1" allowBlank="1" errorTitle="Input error" error="Please pick a value from the drop-down list" promptTitle="" prompt="Please pick a value from the drop-down list" type="list" errorStyle="stop">
      <formula1>"YES"</formula1>
    </dataValidation>
    <dataValidation sqref="CU22" showDropDown="0" showInputMessage="1" showErrorMessage="1" allowBlank="1" errorTitle="Input error" error="Please pick a value from the drop-down list" promptTitle="" prompt="Please pick a value from the drop-down list" type="list" errorStyle="stop">
      <formula1>"YES"</formula1>
    </dataValidation>
    <dataValidation sqref="CV22" showDropDown="0" showInputMessage="1" showErrorMessage="1" allowBlank="1" errorTitle="Input error" error="Please pick a value from the drop-down list" promptTitle="" prompt="Please pick a value from the drop-down list" type="list" errorStyle="stop">
      <formula1>"YES"</formula1>
    </dataValidation>
    <dataValidation sqref="CW22" showDropDown="0" showInputMessage="1" showErrorMessage="1" allowBlank="1" errorTitle="Input error" error="Please pick a value from the drop-down list" promptTitle="" prompt="Please pick a value from the drop-down list" type="list" errorStyle="stop">
      <formula1>"YES"</formula1>
    </dataValidation>
    <dataValidation sqref="CX22" showDropDown="0" showInputMessage="1" showErrorMessage="1" allowBlank="1" errorTitle="Input error" error="Please pick a value from the drop-down list" promptTitle="" prompt="Please pick a value from the drop-down list" type="list" errorStyle="stop">
      <formula1>"YES"</formula1>
    </dataValidation>
    <dataValidation sqref="CY22" showDropDown="0" showInputMessage="1" showErrorMessage="1" allowBlank="1" errorTitle="Input error" error="Please pick a value from the drop-down list" promptTitle="" prompt="Please pick a value from the drop-down list" type="list" errorStyle="stop">
      <formula1>"YES"</formula1>
    </dataValidation>
    <dataValidation sqref="CZ22" showDropDown="0" showInputMessage="1" showErrorMessage="1" allowBlank="1" errorTitle="Input error" error="Please pick a value from the drop-down list" promptTitle="" prompt="Please pick a value from the drop-down list" type="list" errorStyle="stop">
      <formula1>"YES"</formula1>
    </dataValidation>
    <dataValidation sqref="DA22" showDropDown="0" showInputMessage="1" showErrorMessage="1" allowBlank="1" errorTitle="Input error" error="Please pick a value from the drop-down list" promptTitle="" prompt="Please pick a value from the drop-down list" type="list" errorStyle="stop">
      <formula1>"YES"</formula1>
    </dataValidation>
    <dataValidation sqref="DB22" showDropDown="0" showInputMessage="1" showErrorMessage="1" allowBlank="1" errorTitle="Input error" error="Please pick a value from the drop-down list" promptTitle="" prompt="Please pick a value from the drop-down list" type="list" errorStyle="stop">
      <formula1>"YES"</formula1>
    </dataValidation>
    <dataValidation sqref="DC22" showDropDown="0" showInputMessage="1" showErrorMessage="1" allowBlank="1" errorTitle="Input error" error="Please pick a value from the drop-down list" promptTitle="" prompt="Please pick a value from the drop-down list" type="list" errorStyle="stop">
      <formula1>"YES"</formula1>
    </dataValidation>
    <dataValidation sqref="DD22" showDropDown="0" showInputMessage="1" showErrorMessage="1" allowBlank="1" errorTitle="Input error" error="Please pick a value from the drop-down list" promptTitle="" prompt="Please pick a value from the drop-down list" type="list" errorStyle="stop">
      <formula1>"YES"</formula1>
    </dataValidation>
    <dataValidation sqref="DE22" showDropDown="0" showInputMessage="1" showErrorMessage="1" allowBlank="1" errorTitle="Input error" error="Please pick a value from the drop-down list" promptTitle="" prompt="Please pick a value from the drop-down list" type="list" errorStyle="stop">
      <formula1>"YES"</formula1>
    </dataValidation>
    <dataValidation sqref="DF22" showDropDown="0" showInputMessage="1" showErrorMessage="1" allowBlank="1" errorTitle="Input error" error="Please pick a value from the drop-down list" promptTitle="" prompt="Please pick a value from the drop-down list" type="list" errorStyle="stop">
      <formula1>"YES"</formula1>
    </dataValidation>
    <dataValidation sqref="DG22" showDropDown="0" showInputMessage="1" showErrorMessage="1" allowBlank="1" errorTitle="Input error" error="Please pick a value from the drop-down list" promptTitle="" prompt="Please pick a value from the drop-down list" type="list" errorStyle="stop">
      <formula1>"YES"</formula1>
    </dataValidation>
    <dataValidation sqref="DH22" showDropDown="0" showInputMessage="1" showErrorMessage="1" allowBlank="1" errorTitle="Input error" error="Please pick a value from the drop-down list" promptTitle="" prompt="Please pick a value from the drop-down list" type="list" errorStyle="stop">
      <formula1>"YES"</formula1>
    </dataValidation>
    <dataValidation sqref="DI22" showDropDown="0" showInputMessage="1" showErrorMessage="1" allowBlank="1" errorTitle="Input error" error="Please pick a value from the drop-down list" promptTitle="" prompt="Please pick a value from the drop-down list" type="list" errorStyle="stop">
      <formula1>"YES"</formula1>
    </dataValidation>
    <dataValidation sqref="DJ22" showDropDown="0" showInputMessage="1" showErrorMessage="1" allowBlank="1" errorTitle="Input error" error="Please pick a value from the drop-down list" promptTitle="" prompt="Please pick a value from the drop-down list" type="list" errorStyle="stop">
      <formula1>"YES"</formula1>
    </dataValidation>
    <dataValidation sqref="DK22" showDropDown="0" showInputMessage="1" showErrorMessage="1" allowBlank="1" errorTitle="Input error" error="Please pick a value from the drop-down list" promptTitle="" prompt="Please pick a value from the drop-down list" type="list" errorStyle="stop">
      <formula1>"YES"</formula1>
    </dataValidation>
    <dataValidation sqref="DL22" showDropDown="0" showInputMessage="1" showErrorMessage="1" allowBlank="1" errorTitle="Input error" error="Please pick a value from the drop-down list" promptTitle="" prompt="Please pick a value from the drop-down list" type="list" errorStyle="stop">
      <formula1>"YES"</formula1>
    </dataValidation>
    <dataValidation sqref="DM22" showDropDown="0" showInputMessage="1" showErrorMessage="1" allowBlank="1" errorTitle="Input error" error="Please pick a value from the drop-down list" promptTitle="" prompt="Please pick a value from the drop-down list" type="list" errorStyle="stop">
      <formula1>"YES"</formula1>
    </dataValidation>
    <dataValidation sqref="DN22" showDropDown="0" showInputMessage="1" showErrorMessage="1" allowBlank="1" errorTitle="Input error" error="Please pick a value from the drop-down list" promptTitle="" prompt="Please pick a value from the drop-down list" type="list" errorStyle="stop">
      <formula1>"YES"</formula1>
    </dataValidation>
    <dataValidation sqref="DO22" showDropDown="0" showInputMessage="1" showErrorMessage="1" allowBlank="1" errorTitle="Input error" error="Please pick a value from the drop-down list" promptTitle="" prompt="Please pick a value from the drop-down list" type="list" errorStyle="stop">
      <formula1>"YES"</formula1>
    </dataValidation>
    <dataValidation sqref="DP22" showDropDown="0" showInputMessage="1" showErrorMessage="1" allowBlank="1" errorTitle="Input error" error="Please pick a value from the drop-down list" promptTitle="" prompt="Please pick a value from the drop-down list" type="list" errorStyle="stop">
      <formula1>"YES"</formula1>
    </dataValidation>
    <dataValidation sqref="DQ22" showDropDown="0" showInputMessage="1" showErrorMessage="1" allowBlank="1" errorTitle="Input error" error="Please pick a value from the drop-down list" promptTitle="" prompt="Please pick a value from the drop-down list" type="list" errorStyle="stop">
      <formula1>"YES"</formula1>
    </dataValidation>
    <dataValidation sqref="DR22" showDropDown="0" showInputMessage="1" showErrorMessage="1" allowBlank="1" errorTitle="Input error" error="Please pick a value from the drop-down list" promptTitle="" prompt="Please pick a value from the drop-down list" type="list" errorStyle="stop">
      <formula1>"YES"</formula1>
    </dataValidation>
    <dataValidation sqref="DS22" showDropDown="0" showInputMessage="1" showErrorMessage="1" allowBlank="1" errorTitle="Input error" error="Please pick a value from the drop-down list" promptTitle="" prompt="Please pick a value from the drop-down list" type="list" errorStyle="stop">
      <formula1>"YES"</formula1>
    </dataValidation>
    <dataValidation sqref="DT22" showDropDown="0" showInputMessage="1" showErrorMessage="1" allowBlank="1" errorTitle="Input error" error="Please pick a value from the drop-down list" promptTitle="" prompt="Please pick a value from the drop-down list" type="list" errorStyle="stop">
      <formula1>"YES"</formula1>
    </dataValidation>
    <dataValidation sqref="DU22" showDropDown="0" showInputMessage="1" showErrorMessage="1" allowBlank="1" errorTitle="Input error" error="Please pick a value from the drop-down list" promptTitle="" prompt="Please pick a value from the drop-down list" type="list" errorStyle="stop">
      <formula1>"YES"</formula1>
    </dataValidation>
    <dataValidation sqref="DV22" showDropDown="0" showInputMessage="1" showErrorMessage="1" allowBlank="1" errorTitle="Input error" error="Please pick a value from the drop-down list" promptTitle="" prompt="Please pick a value from the drop-down list" type="list" errorStyle="stop">
      <formula1>"YES"</formula1>
    </dataValidation>
    <dataValidation sqref="DW22" showDropDown="0" showInputMessage="1" showErrorMessage="1" allowBlank="1" errorTitle="Input error" error="Please pick a value from the drop-down list" promptTitle="" prompt="Please pick a value from the drop-down list" type="list" errorStyle="stop">
      <formula1>"YES"</formula1>
    </dataValidation>
    <dataValidation sqref="DX22" showDropDown="0" showInputMessage="1" showErrorMessage="1" allowBlank="1" errorTitle="Input error" error="Please pick a value from the drop-down list" promptTitle="" prompt="Please pick a value from the drop-down list" type="list" errorStyle="stop">
      <formula1>"YES"</formula1>
    </dataValidation>
    <dataValidation sqref="DY22" showDropDown="0" showInputMessage="1" showErrorMessage="1" allowBlank="1" errorTitle="Input error" error="Please pick a value from the drop-down list" promptTitle="" prompt="Please pick a value from the drop-down list" type="list" errorStyle="stop">
      <formula1>"YES"</formula1>
    </dataValidation>
    <dataValidation sqref="DZ22" showDropDown="0" showInputMessage="1" showErrorMessage="1" allowBlank="1" errorTitle="Input error" error="Please pick a value from the drop-down list" promptTitle="" prompt="Please pick a value from the drop-down list" type="list" errorStyle="stop">
      <formula1>"YES"</formula1>
    </dataValidation>
    <dataValidation sqref="EA22" showDropDown="0" showInputMessage="1" showErrorMessage="1" allowBlank="1" errorTitle="Input error" error="Please pick a value from the drop-down list" promptTitle="" prompt="Please pick a value from the drop-down list" type="list" errorStyle="stop">
      <formula1>"YES"</formula1>
    </dataValidation>
    <dataValidation sqref="EB22" showDropDown="0" showInputMessage="1" showErrorMessage="1" allowBlank="1" errorTitle="Input error" error="Please pick a value from the drop-down list" promptTitle="" prompt="Please pick a value from the drop-down list" type="list" errorStyle="stop">
      <formula1>"YES"</formula1>
    </dataValidation>
    <dataValidation sqref="EC22" showDropDown="0" showInputMessage="1" showErrorMessage="1" allowBlank="1" errorTitle="Input error" error="Please pick a value from the drop-down list" promptTitle="" prompt="Please pick a value from the drop-down list" type="list" errorStyle="stop">
      <formula1>"YES"</formula1>
    </dataValidation>
    <dataValidation sqref="ED22" showDropDown="0" showInputMessage="1" showErrorMessage="1" allowBlank="1" errorTitle="Input error" error="Please pick a value from the drop-down list" promptTitle="" prompt="Please pick a value from the drop-down list" type="list" errorStyle="stop">
      <formula1>"YES"</formula1>
    </dataValidation>
    <dataValidation sqref="EE22" showDropDown="0" showInputMessage="1" showErrorMessage="1" allowBlank="1" errorTitle="Input error" error="Please pick a value from the drop-down list" promptTitle="" prompt="Please pick a value from the drop-down list" type="list" errorStyle="stop">
      <formula1>"YES"</formula1>
    </dataValidation>
    <dataValidation sqref="EF22" showDropDown="0" showInputMessage="1" showErrorMessage="1" allowBlank="1" errorTitle="Input error" error="Please pick a value from the drop-down list" promptTitle="" prompt="Please pick a value from the drop-down list" type="list" errorStyle="stop">
      <formula1>"YES"</formula1>
    </dataValidation>
    <dataValidation sqref="EG22" showDropDown="0" showInputMessage="1" showErrorMessage="1" allowBlank="1" errorTitle="Input error" error="Please pick a value from the drop-down list" promptTitle="" prompt="Please pick a value from the drop-down list" type="list" errorStyle="stop">
      <formula1>"YES"</formula1>
    </dataValidation>
    <dataValidation sqref="EH22" showDropDown="0" showInputMessage="1" showErrorMessage="1" allowBlank="1" errorTitle="Input error" error="Please pick a value from the drop-down list" promptTitle="" prompt="Please pick a value from the drop-down list" type="list" errorStyle="stop">
      <formula1>"YES"</formula1>
    </dataValidation>
    <dataValidation sqref="EI22" showDropDown="0" showInputMessage="1" showErrorMessage="1" allowBlank="1" errorTitle="Input error" error="Please pick a value from the drop-down list" promptTitle="" prompt="Please pick a value from the drop-down list" type="list" errorStyle="stop">
      <formula1>"YES"</formula1>
    </dataValidation>
    <dataValidation sqref="EJ22" showDropDown="0" showInputMessage="1" showErrorMessage="1" allowBlank="1" errorTitle="Input error" error="Please pick a value from the drop-down list" promptTitle="" prompt="Please pick a value from the drop-down list" type="list" errorStyle="stop">
      <formula1>"YES"</formula1>
    </dataValidation>
    <dataValidation sqref="EK22" showDropDown="0" showInputMessage="1" showErrorMessage="1" allowBlank="1" errorTitle="Input error" error="Please pick a value from the drop-down list" promptTitle="" prompt="Please pick a value from the drop-down list" type="list" errorStyle="stop">
      <formula1>"YES"</formula1>
    </dataValidation>
    <dataValidation sqref="EL22" showDropDown="0" showInputMessage="1" showErrorMessage="1" allowBlank="1" errorTitle="Input error" error="Please pick a value from the drop-down list" promptTitle="" prompt="Please pick a value from the drop-down list" type="list" errorStyle="stop">
      <formula1>"YES"</formula1>
    </dataValidation>
    <dataValidation sqref="EM22" showDropDown="0" showInputMessage="1" showErrorMessage="1" allowBlank="1" errorTitle="Input error" error="Please pick a value from the drop-down list" promptTitle="" prompt="Please pick a value from the drop-down list" type="list" errorStyle="stop">
      <formula1>"YES"</formula1>
    </dataValidation>
    <dataValidation sqref="EN22" showDropDown="0" showInputMessage="1" showErrorMessage="1" allowBlank="1" errorTitle="Input error" error="Please pick a value from the drop-down list" promptTitle="" prompt="Please pick a value from the drop-down list" type="list" errorStyle="stop">
      <formula1>"YES"</formula1>
    </dataValidation>
    <dataValidation sqref="EO22" showDropDown="0" showInputMessage="1" showErrorMessage="1" allowBlank="1" errorTitle="Input error" error="Please pick a value from the drop-down list" promptTitle="" prompt="Please pick a value from the drop-down list" type="list" errorStyle="stop">
      <formula1>"YES"</formula1>
    </dataValidation>
    <dataValidation sqref="EP22" showDropDown="0" showInputMessage="1" showErrorMessage="1" allowBlank="1" errorTitle="Input error" error="Please pick a value from the drop-down list" promptTitle="" prompt="Please pick a value from the drop-down list" type="list" errorStyle="stop">
      <formula1>"YES"</formula1>
    </dataValidation>
    <dataValidation sqref="EQ22" showDropDown="0" showInputMessage="1" showErrorMessage="1" allowBlank="1" errorTitle="Input error" error="Please pick a value from the drop-down list" promptTitle="" prompt="Please pick a value from the drop-down list" type="list" errorStyle="stop">
      <formula1>"YES"</formula1>
    </dataValidation>
    <dataValidation sqref="ER22" showDropDown="0" showInputMessage="1" showErrorMessage="1" allowBlank="1" errorTitle="Input error" error="Please pick a value from the drop-down list" promptTitle="" prompt="Please pick a value from the drop-down list" type="list" errorStyle="stop">
      <formula1>"YES"</formula1>
    </dataValidation>
    <dataValidation sqref="ES22" showDropDown="0" showInputMessage="1" showErrorMessage="1" allowBlank="1" errorTitle="Input error" error="Please pick a value from the drop-down list" promptTitle="" prompt="Please pick a value from the drop-down list" type="list" errorStyle="stop">
      <formula1>"YES"</formula1>
    </dataValidation>
    <dataValidation sqref="ET22" showDropDown="0" showInputMessage="1" showErrorMessage="1" allowBlank="1" errorTitle="Input error" error="Please pick a value from the drop-down list" promptTitle="" prompt="Please pick a value from the drop-down list" type="list" errorStyle="stop">
      <formula1>"YES"</formula1>
    </dataValidation>
    <dataValidation sqref="EU22" showDropDown="0" showInputMessage="1" showErrorMessage="1" allowBlank="1" errorTitle="Input error" error="Please pick a value from the drop-down list" promptTitle="" prompt="Please pick a value from the drop-down list" type="list" errorStyle="stop">
      <formula1>"YES"</formula1>
    </dataValidation>
    <dataValidation sqref="EV22" showDropDown="0" showInputMessage="1" showErrorMessage="1" allowBlank="1" errorTitle="Input error" error="Please pick a value from the drop-down list" promptTitle="" prompt="Please pick a value from the drop-down list" type="list" errorStyle="stop">
      <formula1>"YES"</formula1>
    </dataValidation>
    <dataValidation sqref="EW22" showDropDown="0" showInputMessage="1" showErrorMessage="1" allowBlank="1" errorTitle="Input error" error="Please pick a value from the drop-down list" promptTitle="" prompt="Please pick a value from the drop-down list" type="list" errorStyle="stop">
      <formula1>"YES"</formula1>
    </dataValidation>
    <dataValidation sqref="EX22" showDropDown="0" showInputMessage="1" showErrorMessage="1" allowBlank="1" errorTitle="Input error" error="Please pick a value from the drop-down list" promptTitle="" prompt="Please pick a value from the drop-down list" type="list" errorStyle="stop">
      <formula1>"YES"</formula1>
    </dataValidation>
    <dataValidation sqref="EY22" showDropDown="0" showInputMessage="1" showErrorMessage="1" allowBlank="1" errorTitle="Input error" error="Please pick a value from the drop-down list" promptTitle="" prompt="Please pick a value from the drop-down list" type="list" errorStyle="stop">
      <formula1>"YES"</formula1>
    </dataValidation>
    <dataValidation sqref="EZ22" showDropDown="0" showInputMessage="1" showErrorMessage="1" allowBlank="1" errorTitle="Input error" error="Please pick a value from the drop-down list" promptTitle="" prompt="Please pick a value from the drop-down list" type="list" errorStyle="stop">
      <formula1>"YES"</formula1>
    </dataValidation>
    <dataValidation sqref="FA22" showDropDown="0" showInputMessage="1" showErrorMessage="1" allowBlank="1" errorTitle="Input error" error="Please pick a value from the drop-down list" promptTitle="" prompt="Please pick a value from the drop-down list" type="list" errorStyle="stop">
      <formula1>"YES"</formula1>
    </dataValidation>
    <dataValidation sqref="FB22" showDropDown="0" showInputMessage="1" showErrorMessage="1" allowBlank="1" errorTitle="Input error" error="Please pick a value from the drop-down list" promptTitle="" prompt="Please pick a value from the drop-down list" type="list" errorStyle="stop">
      <formula1>"YES"</formula1>
    </dataValidation>
    <dataValidation sqref="FC22" showDropDown="0" showInputMessage="1" showErrorMessage="1" allowBlank="1" errorTitle="Input error" error="Please pick a value from the drop-down list" promptTitle="" prompt="Please pick a value from the drop-down list" type="list" errorStyle="stop">
      <formula1>"YES"</formula1>
    </dataValidation>
    <dataValidation sqref="FD22" showDropDown="0" showInputMessage="1" showErrorMessage="1" allowBlank="1" errorTitle="Input error" error="Please pick a value from the drop-down list" promptTitle="" prompt="Please pick a value from the drop-down list" type="list" errorStyle="stop">
      <formula1>"YES"</formula1>
    </dataValidation>
    <dataValidation sqref="FE22" showDropDown="0" showInputMessage="1" showErrorMessage="1" allowBlank="1" errorTitle="Input error" error="Please pick a value from the drop-down list" promptTitle="" prompt="Please pick a value from the drop-down list" type="list" errorStyle="stop">
      <formula1>"YES"</formula1>
    </dataValidation>
    <dataValidation sqref="FF22" showDropDown="0" showInputMessage="1" showErrorMessage="1" allowBlank="1" errorTitle="Input error" error="Please pick a value from the drop-down list" promptTitle="" prompt="Please pick a value from the drop-down list" type="list" errorStyle="stop">
      <formula1>"YES"</formula1>
    </dataValidation>
    <dataValidation sqref="FG22" showDropDown="0" showInputMessage="1" showErrorMessage="1" allowBlank="1" errorTitle="Input error" error="Please pick a value from the drop-down list" promptTitle="" prompt="Please pick a value from the drop-down list" type="list" errorStyle="stop">
      <formula1>"YES"</formula1>
    </dataValidation>
    <dataValidation sqref="FH22" showDropDown="0" showInputMessage="1" showErrorMessage="1" allowBlank="1" errorTitle="Input error" error="Please pick a value from the drop-down list" promptTitle="" prompt="Please pick a value from the drop-down list" type="list" errorStyle="stop">
      <formula1>"YES"</formula1>
    </dataValidation>
    <dataValidation sqref="FI22" showDropDown="0" showInputMessage="1" showErrorMessage="1" allowBlank="1" errorTitle="Input error" error="Please pick a value from the drop-down list" promptTitle="" prompt="Please pick a value from the drop-down list" type="list" errorStyle="stop">
      <formula1>"YES"</formula1>
    </dataValidation>
    <dataValidation sqref="FJ22" showDropDown="0" showInputMessage="1" showErrorMessage="1" allowBlank="1" errorTitle="Input error" error="Please pick a value from the drop-down list" promptTitle="" prompt="Please pick a value from the drop-down list" type="list" errorStyle="stop">
      <formula1>"YES"</formula1>
    </dataValidation>
    <dataValidation sqref="FK22" showDropDown="0" showInputMessage="1" showErrorMessage="1" allowBlank="1" errorTitle="Input error" error="Please pick a value from the drop-down list" promptTitle="" prompt="Please pick a value from the drop-down list" type="list" errorStyle="stop">
      <formula1>"YES"</formula1>
    </dataValidation>
    <dataValidation sqref="FL22" showDropDown="0" showInputMessage="1" showErrorMessage="1" allowBlank="1" errorTitle="Input error" error="Please pick a value from the drop-down list" promptTitle="" prompt="Please pick a value from the drop-down list" type="list" errorStyle="stop">
      <formula1>"YES"</formula1>
    </dataValidation>
    <dataValidation sqref="FM22" showDropDown="0" showInputMessage="1" showErrorMessage="1" allowBlank="1" errorTitle="Input error" error="Please pick a value from the drop-down list" promptTitle="" prompt="Please pick a value from the drop-down list" type="list" errorStyle="stop">
      <formula1>"YES"</formula1>
    </dataValidation>
    <dataValidation sqref="FN22" showDropDown="0" showInputMessage="1" showErrorMessage="1" allowBlank="1" errorTitle="Input error" error="Please pick a value from the drop-down list" promptTitle="" prompt="Please pick a value from the drop-down list" type="list" errorStyle="stop">
      <formula1>"YES"</formula1>
    </dataValidation>
    <dataValidation sqref="FO22" showDropDown="0" showInputMessage="1" showErrorMessage="1" allowBlank="1" errorTitle="Input error" error="Please pick a value from the drop-down list" promptTitle="" prompt="Please pick a value from the drop-down list" type="list" errorStyle="stop">
      <formula1>"YES"</formula1>
    </dataValidation>
    <dataValidation sqref="FP22" showDropDown="0" showInputMessage="1" showErrorMessage="1" allowBlank="1" errorTitle="Input error" error="Please pick a value from the drop-down list" promptTitle="" prompt="Please pick a value from the drop-down list" type="list" errorStyle="stop">
      <formula1>"YES"</formula1>
    </dataValidation>
    <dataValidation sqref="FQ22" showDropDown="0" showInputMessage="1" showErrorMessage="1" allowBlank="1" errorTitle="Input error" error="Please pick a value from the drop-down list" promptTitle="" prompt="Please pick a value from the drop-down list" type="list" errorStyle="stop">
      <formula1>"YES"</formula1>
    </dataValidation>
    <dataValidation sqref="FR22" showDropDown="0" showInputMessage="1" showErrorMessage="1" allowBlank="1" errorTitle="Input error" error="Please pick a value from the drop-down list" promptTitle="" prompt="Please pick a value from the drop-down list" type="list" errorStyle="stop">
      <formula1>"YES"</formula1>
    </dataValidation>
    <dataValidation sqref="FS22" showDropDown="0" showInputMessage="1" showErrorMessage="1" allowBlank="1" errorTitle="Input error" error="Please pick a value from the drop-down list" promptTitle="" prompt="Please pick a value from the drop-down list" type="list" errorStyle="stop">
      <formula1>"YES"</formula1>
    </dataValidation>
    <dataValidation sqref="FT22" showDropDown="0" showInputMessage="1" showErrorMessage="1" allowBlank="1" errorTitle="Input error" error="Please pick a value from the drop-down list" promptTitle="" prompt="Please pick a value from the drop-down list" type="list" errorStyle="stop">
      <formula1>"YES"</formula1>
    </dataValidation>
    <dataValidation sqref="FU22" showDropDown="0" showInputMessage="1" showErrorMessage="1" allowBlank="1" errorTitle="Input error" error="Please pick a value from the drop-down list" promptTitle="" prompt="Please pick a value from the drop-down list" type="list" errorStyle="stop">
      <formula1>"YES"</formula1>
    </dataValidation>
    <dataValidation sqref="FV22" showDropDown="0" showInputMessage="1" showErrorMessage="1" allowBlank="1" errorTitle="Input error" error="Please pick a value from the drop-down list" promptTitle="" prompt="Please pick a value from the drop-down list" type="list" errorStyle="stop">
      <formula1>"YES"</formula1>
    </dataValidation>
    <dataValidation sqref="FW22" showDropDown="0" showInputMessage="1" showErrorMessage="1" allowBlank="1" errorTitle="Input error" error="Please pick a value from the drop-down list" promptTitle="" prompt="Please pick a value from the drop-down list" type="list" errorStyle="stop">
      <formula1>"YES"</formula1>
    </dataValidation>
    <dataValidation sqref="FX22" showDropDown="0" showInputMessage="1" showErrorMessage="1" allowBlank="1" errorTitle="Input error" error="Please pick a value from the drop-down list" promptTitle="" prompt="Please pick a value from the drop-down list" type="list" errorStyle="stop">
      <formula1>"YES"</formula1>
    </dataValidation>
    <dataValidation sqref="FY22" showDropDown="0" showInputMessage="1" showErrorMessage="1" allowBlank="1" errorTitle="Input error" error="Please pick a value from the drop-down list" promptTitle="" prompt="Please pick a value from the drop-down list" type="list" errorStyle="stop">
      <formula1>"YES"</formula1>
    </dataValidation>
    <dataValidation sqref="FZ22" showDropDown="0" showInputMessage="1" showErrorMessage="1" allowBlank="1" errorTitle="Input error" error="Please pick a value from the drop-down list" promptTitle="" prompt="Please pick a value from the drop-down list" type="list" errorStyle="stop">
      <formula1>"YES"</formula1>
    </dataValidation>
    <dataValidation sqref="GA22" showDropDown="0" showInputMessage="1" showErrorMessage="1" allowBlank="1" errorTitle="Input error" error="Please pick a value from the drop-down list" promptTitle="" prompt="Please pick a value from the drop-down list" type="list" errorStyle="stop">
      <formula1>"YES"</formula1>
    </dataValidation>
    <dataValidation sqref="GB22" showDropDown="0" showInputMessage="1" showErrorMessage="1" allowBlank="1" errorTitle="Input error" error="Please pick a value from the drop-down list" promptTitle="" prompt="Please pick a value from the drop-down list" type="list" errorStyle="stop">
      <formula1>"YES"</formula1>
    </dataValidation>
    <dataValidation sqref="GC22" showDropDown="0" showInputMessage="1" showErrorMessage="1" allowBlank="1" errorTitle="Input error" error="Please pick a value from the drop-down list" promptTitle="" prompt="Please pick a value from the drop-down list" type="list" errorStyle="stop">
      <formula1>"YES"</formula1>
    </dataValidation>
    <dataValidation sqref="GD22" showDropDown="0" showInputMessage="1" showErrorMessage="1" allowBlank="1" errorTitle="Input error" error="Please pick a value from the drop-down list" promptTitle="" prompt="Please pick a value from the drop-down list" type="list" errorStyle="stop">
      <formula1>"YES"</formula1>
    </dataValidation>
    <dataValidation sqref="GE22" showDropDown="0" showInputMessage="1" showErrorMessage="1" allowBlank="1" errorTitle="Input error" error="Please pick a value from the drop-down list" promptTitle="" prompt="Please pick a value from the drop-down list" type="list" errorStyle="stop">
      <formula1>"YES"</formula1>
    </dataValidation>
    <dataValidation sqref="GF22" showDropDown="0" showInputMessage="1" showErrorMessage="1" allowBlank="1" errorTitle="Input error" error="Please pick a value from the drop-down list" promptTitle="" prompt="Please pick a value from the drop-down list" type="list" errorStyle="stop">
      <formula1>"YES"</formula1>
    </dataValidation>
    <dataValidation sqref="GG22" showDropDown="0" showInputMessage="1" showErrorMessage="1" allowBlank="1" errorTitle="Input error" error="Please pick a value from the drop-down list" promptTitle="" prompt="Please pick a value from the drop-down list" type="list" errorStyle="stop">
      <formula1>"YES"</formula1>
    </dataValidation>
    <dataValidation sqref="GH22" showDropDown="0" showInputMessage="1" showErrorMessage="1" allowBlank="1" errorTitle="Input error" error="Please pick a value from the drop-down list" promptTitle="" prompt="Please pick a value from the drop-down list" type="list" errorStyle="stop">
      <formula1>"YES"</formula1>
    </dataValidation>
    <dataValidation sqref="GI22" showDropDown="0" showInputMessage="1" showErrorMessage="1" allowBlank="1" errorTitle="Input error" error="Please pick a value from the drop-down list" promptTitle="" prompt="Please pick a value from the drop-down list" type="list" errorStyle="stop">
      <formula1>"YES"</formula1>
    </dataValidation>
    <dataValidation sqref="GJ22" showDropDown="0" showInputMessage="1" showErrorMessage="1" allowBlank="1" errorTitle="Input error" error="Please pick a value from the drop-down list" promptTitle="" prompt="Please pick a value from the drop-down list" type="list" errorStyle="stop">
      <formula1>"YES"</formula1>
    </dataValidation>
    <dataValidation sqref="GK22" showDropDown="0" showInputMessage="1" showErrorMessage="1" allowBlank="1" errorTitle="Input error" error="Please pick a value from the drop-down list" promptTitle="" prompt="Please pick a value from the drop-down list" type="list" errorStyle="stop">
      <formula1>"YES"</formula1>
    </dataValidation>
    <dataValidation sqref="GL22" showDropDown="0" showInputMessage="1" showErrorMessage="1" allowBlank="1" errorTitle="Input error" error="Please pick a value from the drop-down list" promptTitle="" prompt="Please pick a value from the drop-down list" type="list" errorStyle="stop">
      <formula1>"YES"</formula1>
    </dataValidation>
    <dataValidation sqref="GM22" showDropDown="0" showInputMessage="1" showErrorMessage="1" allowBlank="1" errorTitle="Input error" error="Please pick a value from the drop-down list" promptTitle="" prompt="Please pick a value from the drop-down list" type="list" errorStyle="stop">
      <formula1>"YES"</formula1>
    </dataValidation>
    <dataValidation sqref="GN22" showDropDown="0" showInputMessage="1" showErrorMessage="1" allowBlank="1" errorTitle="Input error" error="Please pick a value from the drop-down list" promptTitle="" prompt="Please pick a value from the drop-down list" type="list" errorStyle="stop">
      <formula1>"YES"</formula1>
    </dataValidation>
    <dataValidation sqref="GO22" showDropDown="0" showInputMessage="1" showErrorMessage="1" allowBlank="1" errorTitle="Input error" error="Please pick a value from the drop-down list" promptTitle="" prompt="Please pick a value from the drop-down list" type="list" errorStyle="stop">
      <formula1>"YES"</formula1>
    </dataValidation>
    <dataValidation sqref="GP22" showDropDown="0" showInputMessage="1" showErrorMessage="1" allowBlank="1" errorTitle="Input error" error="Please pick a value from the drop-down list" promptTitle="" prompt="Please pick a value from the drop-down list" type="list" errorStyle="stop">
      <formula1>"YES"</formula1>
    </dataValidation>
    <dataValidation sqref="GQ22" showDropDown="0" showInputMessage="1" showErrorMessage="1" allowBlank="1" errorTitle="Input error" error="Please pick a value from the drop-down list" promptTitle="" prompt="Please pick a value from the drop-down list" type="list" errorStyle="stop">
      <formula1>"YES"</formula1>
    </dataValidation>
    <dataValidation sqref="GR22" showDropDown="0" showInputMessage="1" showErrorMessage="1" allowBlank="1" errorTitle="Input error" error="Please pick a value from the drop-down list" promptTitle="" prompt="Please pick a value from the drop-down list" type="list" errorStyle="stop">
      <formula1>"YES"</formula1>
    </dataValidation>
    <dataValidation sqref="GS22" showDropDown="0" showInputMessage="1" showErrorMessage="1" allowBlank="1" errorTitle="Input error" error="Please pick a value from the drop-down list" promptTitle="" prompt="Please pick a value from the drop-down list" type="list" errorStyle="stop">
      <formula1>"YES"</formula1>
    </dataValidation>
    <dataValidation sqref="GT22" showDropDown="0" showInputMessage="1" showErrorMessage="1" allowBlank="1" errorTitle="Input error" error="Please pick a value from the drop-down list" promptTitle="" prompt="Please pick a value from the drop-down list" type="list" errorStyle="stop">
      <formula1>"YES"</formula1>
    </dataValidation>
    <dataValidation sqref="GU22" showDropDown="0" showInputMessage="1" showErrorMessage="1" allowBlank="1" errorTitle="Input error" error="Please pick a value from the drop-down list" promptTitle="" prompt="Please pick a value from the drop-down list" type="list" errorStyle="stop">
      <formula1>"YES"</formula1>
    </dataValidation>
    <dataValidation sqref="GV22" showDropDown="0" showInputMessage="1" showErrorMessage="1" allowBlank="1" errorTitle="Input error" error="Please pick a value from the drop-down list" promptTitle="" prompt="Please pick a value from the drop-down list" type="list" errorStyle="stop">
      <formula1>"YES"</formula1>
    </dataValidation>
    <dataValidation sqref="GW22" showDropDown="0" showInputMessage="1" showErrorMessage="1" allowBlank="1" errorTitle="Input error" error="Please pick a value from the drop-down list" promptTitle="" prompt="Please pick a value from the drop-down list" type="list" errorStyle="stop">
      <formula1>"YES"</formula1>
    </dataValidation>
    <dataValidation sqref="GX22" showDropDown="0" showInputMessage="1" showErrorMessage="1" allowBlank="1" errorTitle="Input error" error="Please pick a value from the drop-down list" promptTitle="" prompt="Please pick a value from the drop-down list" type="list" errorStyle="stop">
      <formula1>"YES"</formula1>
    </dataValidation>
    <dataValidation sqref="GY22" showDropDown="0" showInputMessage="1" showErrorMessage="1" allowBlank="1" errorTitle="Input error" error="Please pick a value from the drop-down list" promptTitle="" prompt="Please pick a value from the drop-down list" type="list" errorStyle="stop">
      <formula1>"YES"</formula1>
    </dataValidation>
    <dataValidation sqref="GZ22" showDropDown="0" showInputMessage="1" showErrorMessage="1" allowBlank="1" errorTitle="Input error" error="Please pick a value from the drop-down list" promptTitle="" prompt="Please pick a value from the drop-down list" type="list" errorStyle="stop">
      <formula1>"YES"</formula1>
    </dataValidation>
    <dataValidation sqref="HA22" showDropDown="0" showInputMessage="1" showErrorMessage="1" allowBlank="1" errorTitle="Input error" error="Please pick a value from the drop-down list" promptTitle="" prompt="Please pick a value from the drop-down list" type="list" errorStyle="stop">
      <formula1>"YES"</formula1>
    </dataValidation>
    <dataValidation sqref="HB22" showDropDown="0" showInputMessage="1" showErrorMessage="1" allowBlank="1" errorTitle="Input error" error="Please pick a value from the drop-down list" promptTitle="" prompt="Please pick a value from the drop-down list" type="list" errorStyle="stop">
      <formula1>"YES"</formula1>
    </dataValidation>
    <dataValidation sqref="HC22" showDropDown="0" showInputMessage="1" showErrorMessage="1" allowBlank="1" errorTitle="Input error" error="Please pick a value from the drop-down list" promptTitle="" prompt="Please pick a value from the drop-down list" type="list" errorStyle="stop">
      <formula1>"YES"</formula1>
    </dataValidation>
    <dataValidation sqref="HD22" showDropDown="0" showInputMessage="1" showErrorMessage="1" allowBlank="1" errorTitle="Input error" error="Please pick a value from the drop-down list" promptTitle="" prompt="Please pick a value from the drop-down list" type="list" errorStyle="stop">
      <formula1>"YES"</formula1>
    </dataValidation>
    <dataValidation sqref="HE22" showDropDown="0" showInputMessage="1" showErrorMessage="1" allowBlank="1" errorTitle="Input error" error="Please pick a value from the drop-down list" promptTitle="" prompt="Please pick a value from the drop-down list" type="list" errorStyle="stop">
      <formula1>"YES"</formula1>
    </dataValidation>
    <dataValidation sqref="HF22" showDropDown="0" showInputMessage="1" showErrorMessage="1" allowBlank="1" errorTitle="Input error" error="Please pick a value from the drop-down list" promptTitle="" prompt="Please pick a value from the drop-down list" type="list" errorStyle="stop">
      <formula1>"YES"</formula1>
    </dataValidation>
    <dataValidation sqref="HG22" showDropDown="0" showInputMessage="1" showErrorMessage="1" allowBlank="1" errorTitle="Input error" error="Please pick a value from the drop-down list" promptTitle="" prompt="Please pick a value from the drop-down list" type="list" errorStyle="stop">
      <formula1>"YES"</formula1>
    </dataValidation>
    <dataValidation sqref="HH22" showDropDown="0" showInputMessage="1" showErrorMessage="1" allowBlank="1" errorTitle="Input error" error="Please pick a value from the drop-down list" promptTitle="" prompt="Please pick a value from the drop-down list" type="list" errorStyle="stop">
      <formula1>"YES"</formula1>
    </dataValidation>
    <dataValidation sqref="HI22" showDropDown="0" showInputMessage="1" showErrorMessage="1" allowBlank="1" errorTitle="Input error" error="Please pick a value from the drop-down list" promptTitle="" prompt="Please pick a value from the drop-down list" type="list" errorStyle="stop">
      <formula1>"YES"</formula1>
    </dataValidation>
    <dataValidation sqref="HJ22" showDropDown="0" showInputMessage="1" showErrorMessage="1" allowBlank="1" errorTitle="Input error" error="Please pick a value from the drop-down list" promptTitle="" prompt="Please pick a value from the drop-down list" type="list" errorStyle="stop">
      <formula1>"YES"</formula1>
    </dataValidation>
    <dataValidation sqref="HK22" showDropDown="0" showInputMessage="1" showErrorMessage="1" allowBlank="1" errorTitle="Input error" error="Please pick a value from the drop-down list" promptTitle="" prompt="Please pick a value from the drop-down list" type="list" errorStyle="stop">
      <formula1>"YES"</formula1>
    </dataValidation>
    <dataValidation sqref="HL22" showDropDown="0" showInputMessage="1" showErrorMessage="1" allowBlank="1" errorTitle="Input error" error="Please pick a value from the drop-down list" promptTitle="" prompt="Please pick a value from the drop-down list" type="list" errorStyle="stop">
      <formula1>"YES"</formula1>
    </dataValidation>
    <dataValidation sqref="HM22" showDropDown="0" showInputMessage="1" showErrorMessage="1" allowBlank="1" errorTitle="Input error" error="Please pick a value from the drop-down list" promptTitle="" prompt="Please pick a value from the drop-down list" type="list" errorStyle="stop">
      <formula1>"YES"</formula1>
    </dataValidation>
    <dataValidation sqref="HN22" showDropDown="0" showInputMessage="1" showErrorMessage="1" allowBlank="1" errorTitle="Input error" error="Please pick a value from the drop-down list" promptTitle="" prompt="Please pick a value from the drop-down list" type="list" errorStyle="stop">
      <formula1>"YES"</formula1>
    </dataValidation>
    <dataValidation sqref="HO22" showDropDown="0" showInputMessage="1" showErrorMessage="1" allowBlank="1" errorTitle="Input error" error="Please pick a value from the drop-down list" promptTitle="" prompt="Please pick a value from the drop-down list" type="list" errorStyle="stop">
      <formula1>"YES"</formula1>
    </dataValidation>
    <dataValidation sqref="HP22" showDropDown="0" showInputMessage="1" showErrorMessage="1" allowBlank="1" errorTitle="Input error" error="Please pick a value from the drop-down list" promptTitle="" prompt="Please pick a value from the drop-down list" type="list" errorStyle="stop">
      <formula1>"YES"</formula1>
    </dataValidation>
    <dataValidation sqref="HQ22" showDropDown="0" showInputMessage="1" showErrorMessage="1" allowBlank="1" errorTitle="Input error" error="Please pick a value from the drop-down list" promptTitle="" prompt="Please pick a value from the drop-down list" type="list" errorStyle="stop">
      <formula1>"YES"</formula1>
    </dataValidation>
    <dataValidation sqref="HR22" showDropDown="0" showInputMessage="1" showErrorMessage="1" allowBlank="1" errorTitle="Input error" error="Please pick a value from the drop-down list" promptTitle="" prompt="Please pick a value from the drop-down list" type="list" errorStyle="stop">
      <formula1>"YES"</formula1>
    </dataValidation>
    <dataValidation sqref="HS22" showDropDown="0" showInputMessage="1" showErrorMessage="1" allowBlank="1" errorTitle="Input error" error="Please pick a value from the drop-down list" promptTitle="" prompt="Please pick a value from the drop-down list" type="list" errorStyle="stop">
      <formula1>"YES"</formula1>
    </dataValidation>
    <dataValidation sqref="HT22" showDropDown="0" showInputMessage="1" showErrorMessage="1" allowBlank="1" errorTitle="Input error" error="Please pick a value from the drop-down list" promptTitle="" prompt="Please pick a value from the drop-down list" type="list" errorStyle="stop">
      <formula1>"YES"</formula1>
    </dataValidation>
    <dataValidation sqref="HU22" showDropDown="0" showInputMessage="1" showErrorMessage="1" allowBlank="1" errorTitle="Input error" error="Please pick a value from the drop-down list" promptTitle="" prompt="Please pick a value from the drop-down list" type="list" errorStyle="stop">
      <formula1>"YES"</formula1>
    </dataValidation>
    <dataValidation sqref="HV22" showDropDown="0" showInputMessage="1" showErrorMessage="1" allowBlank="1" errorTitle="Input error" error="Please pick a value from the drop-down list" promptTitle="" prompt="Please pick a value from the drop-down list" type="list" errorStyle="stop">
      <formula1>"YES"</formula1>
    </dataValidation>
    <dataValidation sqref="HW22" showDropDown="0" showInputMessage="1" showErrorMessage="1" allowBlank="1" errorTitle="Input error" error="Please pick a value from the drop-down list" promptTitle="" prompt="Please pick a value from the drop-down list" type="list" errorStyle="stop">
      <formula1>"YES"</formula1>
    </dataValidation>
    <dataValidation sqref="HX22" showDropDown="0" showInputMessage="1" showErrorMessage="1" allowBlank="1" errorTitle="Input error" error="Please pick a value from the drop-down list" promptTitle="" prompt="Please pick a value from the drop-down list" type="list" errorStyle="stop">
      <formula1>"YES"</formula1>
    </dataValidation>
    <dataValidation sqref="HY22" showDropDown="0" showInputMessage="1" showErrorMessage="1" allowBlank="1" errorTitle="Input error" error="Please pick a value from the drop-down list" promptTitle="" prompt="Please pick a value from the drop-down list" type="list" errorStyle="stop">
      <formula1>"YES"</formula1>
    </dataValidation>
    <dataValidation sqref="HZ22" showDropDown="0" showInputMessage="1" showErrorMessage="1" allowBlank="1" errorTitle="Input error" error="Please pick a value from the drop-down list" promptTitle="" prompt="Please pick a value from the drop-down list" type="list" errorStyle="stop">
      <formula1>"YES"</formula1>
    </dataValidation>
    <dataValidation sqref="IA22" showDropDown="0" showInputMessage="1" showErrorMessage="1" allowBlank="1" errorTitle="Input error" error="Please pick a value from the drop-down list" promptTitle="" prompt="Please pick a value from the drop-down list" type="list" errorStyle="stop">
      <formula1>"YES"</formula1>
    </dataValidation>
    <dataValidation sqref="IB22" showDropDown="0" showInputMessage="1" showErrorMessage="1" allowBlank="1" errorTitle="Input error" error="Please pick a value from the drop-down list" promptTitle="" prompt="Please pick a value from the drop-down list" type="list" errorStyle="stop">
      <formula1>"YES"</formula1>
    </dataValidation>
    <dataValidation sqref="IC22" showDropDown="0" showInputMessage="1" showErrorMessage="1" allowBlank="1" errorTitle="Input error" error="Please pick a value from the drop-down list" promptTitle="" prompt="Please pick a value from the drop-down list" type="list" errorStyle="stop">
      <formula1>"YES"</formula1>
    </dataValidation>
    <dataValidation sqref="ID22" showDropDown="0" showInputMessage="1" showErrorMessage="1" allowBlank="1" errorTitle="Input error" error="Please pick a value from the drop-down list" promptTitle="" prompt="Please pick a value from the drop-down list" type="list" errorStyle="stop">
      <formula1>"YES"</formula1>
    </dataValidation>
    <dataValidation sqref="IE22" showDropDown="0" showInputMessage="1" showErrorMessage="1" allowBlank="1" errorTitle="Input error" error="Please pick a value from the drop-down list" promptTitle="" prompt="Please pick a value from the drop-down list" type="list" errorStyle="stop">
      <formula1>"YES"</formula1>
    </dataValidation>
    <dataValidation sqref="IF22" showDropDown="0" showInputMessage="1" showErrorMessage="1" allowBlank="1" errorTitle="Input error" error="Please pick a value from the drop-down list" promptTitle="" prompt="Please pick a value from the drop-down list" type="list" errorStyle="stop">
      <formula1>"YES"</formula1>
    </dataValidation>
    <dataValidation sqref="IG22" showDropDown="0" showInputMessage="1" showErrorMessage="1" allowBlank="1" errorTitle="Input error" error="Please pick a value from the drop-down list" promptTitle="" prompt="Please pick a value from the drop-down list" type="list" errorStyle="stop">
      <formula1>"YES"</formula1>
    </dataValidation>
    <dataValidation sqref="IH22" showDropDown="0" showInputMessage="1" showErrorMessage="1" allowBlank="1" errorTitle="Input error" error="Please pick a value from the drop-down list" promptTitle="" prompt="Please pick a value from the drop-down list" type="list" errorStyle="stop">
      <formula1>"YES"</formula1>
    </dataValidation>
    <dataValidation sqref="II22" showDropDown="0" showInputMessage="1" showErrorMessage="1" allowBlank="1" errorTitle="Input error" error="Please pick a value from the drop-down list" promptTitle="" prompt="Please pick a value from the drop-down list" type="list" errorStyle="stop">
      <formula1>"YES"</formula1>
    </dataValidation>
    <dataValidation sqref="IJ22" showDropDown="0" showInputMessage="1" showErrorMessage="1" allowBlank="1" errorTitle="Input error" error="Please pick a value from the drop-down list" promptTitle="" prompt="Please pick a value from the drop-down list" type="list" errorStyle="stop">
      <formula1>"YES"</formula1>
    </dataValidation>
    <dataValidation sqref="IK22" showDropDown="0" showInputMessage="1" showErrorMessage="1" allowBlank="1" errorTitle="Input error" error="Please pick a value from the drop-down list" promptTitle="" prompt="Please pick a value from the drop-down list" type="list" errorStyle="stop">
      <formula1>"YES"</formula1>
    </dataValidation>
    <dataValidation sqref="IL22" showDropDown="0" showInputMessage="1" showErrorMessage="1" allowBlank="1" errorTitle="Input error" error="Please pick a value from the drop-down list" promptTitle="" prompt="Please pick a value from the drop-down list" type="list" errorStyle="stop">
      <formula1>"YES"</formula1>
    </dataValidation>
    <dataValidation sqref="IM22" showDropDown="0" showInputMessage="1" showErrorMessage="1" allowBlank="1" errorTitle="Input error" error="Please pick a value from the drop-down list" promptTitle="" prompt="Please pick a value from the drop-down list" type="list" errorStyle="stop">
      <formula1>"YES"</formula1>
    </dataValidation>
    <dataValidation sqref="IN22" showDropDown="0" showInputMessage="1" showErrorMessage="1" allowBlank="1" errorTitle="Input error" error="Please pick a value from the drop-down list" promptTitle="" prompt="Please pick a value from the drop-down list" type="list" errorStyle="stop">
      <formula1>"YES"</formula1>
    </dataValidation>
    <dataValidation sqref="IO22" showDropDown="0" showInputMessage="1" showErrorMessage="1" allowBlank="1" errorTitle="Input error" error="Please pick a value from the drop-down list" promptTitle="" prompt="Please pick a value from the drop-down list" type="list" errorStyle="stop">
      <formula1>"YES"</formula1>
    </dataValidation>
    <dataValidation sqref="IP22" showDropDown="0" showInputMessage="1" showErrorMessage="1" allowBlank="1" errorTitle="Input error" error="Please pick a value from the drop-down list" promptTitle="" prompt="Please pick a value from the drop-down list" type="list" errorStyle="stop">
      <formula1>"YES"</formula1>
    </dataValidation>
    <dataValidation sqref="IQ22" showDropDown="0" showInputMessage="1" showErrorMessage="1" allowBlank="1" errorTitle="Input error" error="Please pick a value from the drop-down list" promptTitle="" prompt="Please pick a value from the drop-down list" type="list" errorStyle="stop">
      <formula1>"YES"</formula1>
    </dataValidation>
    <dataValidation sqref="IR22" showDropDown="0" showInputMessage="1" showErrorMessage="1" allowBlank="1" errorTitle="Input error" error="Please pick a value from the drop-down list" promptTitle="" prompt="Please pick a value from the drop-down list" type="list" errorStyle="stop">
      <formula1>"YES"</formula1>
    </dataValidation>
    <dataValidation sqref="IS22" showDropDown="0" showInputMessage="1" showErrorMessage="1" allowBlank="1" errorTitle="Input error" error="Please pick a value from the drop-down list" promptTitle="" prompt="Please pick a value from the drop-down list" type="list" errorStyle="stop">
      <formula1>"YES"</formula1>
    </dataValidation>
    <dataValidation sqref="IT22" showDropDown="0" showInputMessage="1" showErrorMessage="1" allowBlank="1" errorTitle="Input error" error="Please pick a value from the drop-down list" promptTitle="" prompt="Please pick a value from the drop-down list" type="list" errorStyle="stop">
      <formula1>"YES"</formula1>
    </dataValidation>
    <dataValidation sqref="IU22" showDropDown="0" showInputMessage="1" showErrorMessage="1" allowBlank="1" errorTitle="Input error" error="Please pick a value from the drop-down list" promptTitle="" prompt="Please pick a value from the drop-down list" type="list" errorStyle="stop">
      <formula1>"YES"</formula1>
    </dataValidation>
    <dataValidation sqref="IV22" showDropDown="0" showInputMessage="1" showErrorMessage="1" allowBlank="1" errorTitle="Input error" error="Please pick a value from the drop-down list" promptTitle="" prompt="Please pick a value from the drop-down list" type="list" errorStyle="stop">
      <formula1>"YES"</formula1>
    </dataValidation>
    <dataValidation sqref="IW22" showDropDown="0" showInputMessage="1" showErrorMessage="1" allowBlank="1" errorTitle="Input error" error="Please pick a value from the drop-down list" promptTitle="" prompt="Please pick a value from the drop-down list" type="list" errorStyle="stop">
      <formula1>"YES"</formula1>
    </dataValidation>
    <dataValidation sqref="IX22" showDropDown="0" showInputMessage="1" showErrorMessage="1" allowBlank="1" errorTitle="Input error" error="Please pick a value from the drop-down list" promptTitle="" prompt="Please pick a value from the drop-down list" type="list" errorStyle="stop">
      <formula1>"YES"</formula1>
    </dataValidation>
    <dataValidation sqref="IY22" showDropDown="0" showInputMessage="1" showErrorMessage="1" allowBlank="1" errorTitle="Input error" error="Please pick a value from the drop-down list" promptTitle="" prompt="Please pick a value from the drop-down list" type="list" errorStyle="stop">
      <formula1>"YES"</formula1>
    </dataValidation>
    <dataValidation sqref="IZ22" showDropDown="0" showInputMessage="1" showErrorMessage="1" allowBlank="1" errorTitle="Input error" error="Please pick a value from the drop-down list" promptTitle="" prompt="Please pick a value from the drop-down list" type="list" errorStyle="stop">
      <formula1>"YES"</formula1>
    </dataValidation>
    <dataValidation sqref="JA22" showDropDown="0" showInputMessage="1" showErrorMessage="1" allowBlank="1" errorTitle="Input error" error="Please pick a value from the drop-down list" promptTitle="" prompt="Please pick a value from the drop-down list" type="list" errorStyle="stop">
      <formula1>"YES"</formula1>
    </dataValidation>
    <dataValidation sqref="JB22" showDropDown="0" showInputMessage="1" showErrorMessage="1" allowBlank="1" errorTitle="Input error" error="Please pick a value from the drop-down list" promptTitle="" prompt="Please pick a value from the drop-down list" type="list" errorStyle="stop">
      <formula1>"YES"</formula1>
    </dataValidation>
    <dataValidation sqref="JC22" showDropDown="0" showInputMessage="1" showErrorMessage="1" allowBlank="1" errorTitle="Input error" error="Please pick a value from the drop-down list" promptTitle="" prompt="Please pick a value from the drop-down list" type="list" errorStyle="stop">
      <formula1>"YES"</formula1>
    </dataValidation>
    <dataValidation sqref="JD22" showDropDown="0" showInputMessage="1" showErrorMessage="1" allowBlank="1" errorTitle="Input error" error="Please pick a value from the drop-down list" promptTitle="" prompt="Please pick a value from the drop-down list" type="list" errorStyle="stop">
      <formula1>"YES"</formula1>
    </dataValidation>
    <dataValidation sqref="JE22" showDropDown="0" showInputMessage="1" showErrorMessage="1" allowBlank="1" errorTitle="Input error" error="Please pick a value from the drop-down list" promptTitle="" prompt="Please pick a value from the drop-down list" type="list" errorStyle="stop">
      <formula1>"YES"</formula1>
    </dataValidation>
    <dataValidation sqref="JF22" showDropDown="0" showInputMessage="1" showErrorMessage="1" allowBlank="1" errorTitle="Input error" error="Please pick a value from the drop-down list" promptTitle="" prompt="Please pick a value from the drop-down list" type="list" errorStyle="stop">
      <formula1>"YES"</formula1>
    </dataValidation>
    <dataValidation sqref="JG22" showDropDown="0" showInputMessage="1" showErrorMessage="1" allowBlank="1" errorTitle="Input error" error="Please pick a value from the drop-down list" promptTitle="" prompt="Please pick a value from the drop-down list" type="list" errorStyle="stop">
      <formula1>"YES"</formula1>
    </dataValidation>
    <dataValidation sqref="JH22" showDropDown="0" showInputMessage="1" showErrorMessage="1" allowBlank="1" errorTitle="Input error" error="Please pick a value from the drop-down list" promptTitle="" prompt="Please pick a value from the drop-down list" type="list" errorStyle="stop">
      <formula1>"YES"</formula1>
    </dataValidation>
    <dataValidation sqref="JI22" showDropDown="0" showInputMessage="1" showErrorMessage="1" allowBlank="1" errorTitle="Input error" error="Please pick a value from the drop-down list" promptTitle="" prompt="Please pick a value from the drop-down list" type="list" errorStyle="stop">
      <formula1>"YES"</formula1>
    </dataValidation>
    <dataValidation sqref="JJ22" showDropDown="0" showInputMessage="1" showErrorMessage="1" allowBlank="1" errorTitle="Input error" error="Please pick a value from the drop-down list" promptTitle="" prompt="Please pick a value from the drop-down list" type="list" errorStyle="stop">
      <formula1>"YES"</formula1>
    </dataValidation>
    <dataValidation sqref="JK22" showDropDown="0" showInputMessage="1" showErrorMessage="1" allowBlank="1" errorTitle="Input error" error="Please pick a value from the drop-down list" promptTitle="" prompt="Please pick a value from the drop-down list" type="list" errorStyle="stop">
      <formula1>"YES"</formula1>
    </dataValidation>
    <dataValidation sqref="JL22" showDropDown="0" showInputMessage="1" showErrorMessage="1" allowBlank="1" errorTitle="Input error" error="Please pick a value from the drop-down list" promptTitle="" prompt="Please pick a value from the drop-down list" type="list" errorStyle="stop">
      <formula1>"YES"</formula1>
    </dataValidation>
    <dataValidation sqref="JM22" showDropDown="0" showInputMessage="1" showErrorMessage="1" allowBlank="1" errorTitle="Input error" error="Please pick a value from the drop-down list" promptTitle="" prompt="Please pick a value from the drop-down list" type="list" errorStyle="stop">
      <formula1>"YES"</formula1>
    </dataValidation>
    <dataValidation sqref="JN22" showDropDown="0" showInputMessage="1" showErrorMessage="1" allowBlank="1" errorTitle="Input error" error="Please pick a value from the drop-down list" promptTitle="" prompt="Please pick a value from the drop-down list" type="list" errorStyle="stop">
      <formula1>"YES"</formula1>
    </dataValidation>
    <dataValidation sqref="JO22" showDropDown="0" showInputMessage="1" showErrorMessage="1" allowBlank="1" errorTitle="Input error" error="Please pick a value from the drop-down list" promptTitle="" prompt="Please pick a value from the drop-down list" type="list" errorStyle="stop">
      <formula1>"YES"</formula1>
    </dataValidation>
    <dataValidation sqref="JP22" showDropDown="0" showInputMessage="1" showErrorMessage="1" allowBlank="1" errorTitle="Input error" error="Please pick a value from the drop-down list" promptTitle="" prompt="Please pick a value from the drop-down list" type="list" errorStyle="stop">
      <formula1>"YES"</formula1>
    </dataValidation>
    <dataValidation sqref="JQ22" showDropDown="0" showInputMessage="1" showErrorMessage="1" allowBlank="1" errorTitle="Input error" error="Please pick a value from the drop-down list" promptTitle="" prompt="Please pick a value from the drop-down list" type="list" errorStyle="stop">
      <formula1>"YES"</formula1>
    </dataValidation>
    <dataValidation sqref="JR22" showDropDown="0" showInputMessage="1" showErrorMessage="1" allowBlank="1" errorTitle="Input error" error="Please pick a value from the drop-down list" promptTitle="" prompt="Please pick a value from the drop-down list" type="list" errorStyle="stop">
      <formula1>"YES"</formula1>
    </dataValidation>
    <dataValidation sqref="JS22" showDropDown="0" showInputMessage="1" showErrorMessage="1" allowBlank="1" errorTitle="Input error" error="Please pick a value from the drop-down list" promptTitle="" prompt="Please pick a value from the drop-down list" type="list" errorStyle="stop">
      <formula1>"YES"</formula1>
    </dataValidation>
    <dataValidation sqref="JT22" showDropDown="0" showInputMessage="1" showErrorMessage="1" allowBlank="1" errorTitle="Input error" error="Please pick a value from the drop-down list" promptTitle="" prompt="Please pick a value from the drop-down list" type="list" errorStyle="stop">
      <formula1>"YES"</formula1>
    </dataValidation>
    <dataValidation sqref="JU22" showDropDown="0" showInputMessage="1" showErrorMessage="1" allowBlank="1" errorTitle="Input error" error="Please pick a value from the drop-down list" promptTitle="" prompt="Please pick a value from the drop-down list" type="list" errorStyle="stop">
      <formula1>"YES"</formula1>
    </dataValidation>
    <dataValidation sqref="JV22" showDropDown="0" showInputMessage="1" showErrorMessage="1" allowBlank="1" errorTitle="Input error" error="Please pick a value from the drop-down list" promptTitle="" prompt="Please pick a value from the drop-down list" type="list" errorStyle="stop">
      <formula1>"YES"</formula1>
    </dataValidation>
    <dataValidation sqref="JW22" showDropDown="0" showInputMessage="1" showErrorMessage="1" allowBlank="1" errorTitle="Input error" error="Please pick a value from the drop-down list" promptTitle="" prompt="Please pick a value from the drop-down list" type="list" errorStyle="stop">
      <formula1>"YES"</formula1>
    </dataValidation>
    <dataValidation sqref="JX22" showDropDown="0" showInputMessage="1" showErrorMessage="1" allowBlank="1" errorTitle="Input error" error="Please pick a value from the drop-down list" promptTitle="" prompt="Please pick a value from the drop-down list" type="list" errorStyle="stop">
      <formula1>"YES"</formula1>
    </dataValidation>
    <dataValidation sqref="JY22" showDropDown="0" showInputMessage="1" showErrorMessage="1" allowBlank="1" errorTitle="Input error" error="Please pick a value from the drop-down list" promptTitle="" prompt="Please pick a value from the drop-down list" type="list" errorStyle="stop">
      <formula1>"YES"</formula1>
    </dataValidation>
    <dataValidation sqref="JZ22" showDropDown="0" showInputMessage="1" showErrorMessage="1" allowBlank="1" errorTitle="Input error" error="Please pick a value from the drop-down list" promptTitle="" prompt="Please pick a value from the drop-down list" type="list" errorStyle="stop">
      <formula1>"YES"</formula1>
    </dataValidation>
    <dataValidation sqref="KA22" showDropDown="0" showInputMessage="1" showErrorMessage="1" allowBlank="1" errorTitle="Input error" error="Please pick a value from the drop-down list" promptTitle="" prompt="Please pick a value from the drop-down list" type="list" errorStyle="stop">
      <formula1>"YES"</formula1>
    </dataValidation>
    <dataValidation sqref="KB22" showDropDown="0" showInputMessage="1" showErrorMessage="1" allowBlank="1" errorTitle="Input error" error="Please pick a value from the drop-down list" promptTitle="" prompt="Please pick a value from the drop-down list" type="list" errorStyle="stop">
      <formula1>"YES"</formula1>
    </dataValidation>
    <dataValidation sqref="KC22" showDropDown="0" showInputMessage="1" showErrorMessage="1" allowBlank="1" errorTitle="Input error" error="Please pick a value from the drop-down list" promptTitle="" prompt="Please pick a value from the drop-down list" type="list" errorStyle="stop">
      <formula1>"YES"</formula1>
    </dataValidation>
    <dataValidation sqref="KD22" showDropDown="0" showInputMessage="1" showErrorMessage="1" allowBlank="1" errorTitle="Input error" error="Please pick a value from the drop-down list" promptTitle="" prompt="Please pick a value from the drop-down list" type="list" errorStyle="stop">
      <formula1>"YES"</formula1>
    </dataValidation>
    <dataValidation sqref="KE22" showDropDown="0" showInputMessage="1" showErrorMessage="1" allowBlank="1" errorTitle="Input error" error="Please pick a value from the drop-down list" promptTitle="" prompt="Please pick a value from the drop-down list" type="list" errorStyle="stop">
      <formula1>"YES"</formula1>
    </dataValidation>
    <dataValidation sqref="KF22" showDropDown="0" showInputMessage="1" showErrorMessage="1" allowBlank="1" errorTitle="Input error" error="Please pick a value from the drop-down list" promptTitle="" prompt="Please pick a value from the drop-down list" type="list" errorStyle="stop">
      <formula1>"YES"</formula1>
    </dataValidation>
    <dataValidation sqref="KG22" showDropDown="0" showInputMessage="1" showErrorMessage="1" allowBlank="1" errorTitle="Input error" error="Please pick a value from the drop-down list" promptTitle="" prompt="Please pick a value from the drop-down list" type="list" errorStyle="stop">
      <formula1>"YES"</formula1>
    </dataValidation>
    <dataValidation sqref="KH22" showDropDown="0" showInputMessage="1" showErrorMessage="1" allowBlank="1" errorTitle="Input error" error="Please pick a value from the drop-down list" promptTitle="" prompt="Please pick a value from the drop-down list" type="list" errorStyle="stop">
      <formula1>"YES"</formula1>
    </dataValidation>
    <dataValidation sqref="KI22" showDropDown="0" showInputMessage="1" showErrorMessage="1" allowBlank="1" errorTitle="Input error" error="Please pick a value from the drop-down list" promptTitle="" prompt="Please pick a value from the drop-down list" type="list" errorStyle="stop">
      <formula1>"YES"</formula1>
    </dataValidation>
    <dataValidation sqref="KJ22" showDropDown="0" showInputMessage="1" showErrorMessage="1" allowBlank="1" errorTitle="Input error" error="Please pick a value from the drop-down list" promptTitle="" prompt="Please pick a value from the drop-down list" type="list" errorStyle="stop">
      <formula1>"YES"</formula1>
    </dataValidation>
    <dataValidation sqref="KK22" showDropDown="0" showInputMessage="1" showErrorMessage="1" allowBlank="1" errorTitle="Input error" error="Please pick a value from the drop-down list" promptTitle="" prompt="Please pick a value from the drop-down list" type="list" errorStyle="stop">
      <formula1>"YES"</formula1>
    </dataValidation>
    <dataValidation sqref="KL22" showDropDown="0" showInputMessage="1" showErrorMessage="1" allowBlank="1" errorTitle="Input error" error="Please pick a value from the drop-down list" promptTitle="" prompt="Please pick a value from the drop-down list" type="list" errorStyle="stop">
      <formula1>"YES"</formula1>
    </dataValidation>
    <dataValidation sqref="KM22" showDropDown="0" showInputMessage="1" showErrorMessage="1" allowBlank="1" errorTitle="Input error" error="Please pick a value from the drop-down list" promptTitle="" prompt="Please pick a value from the drop-down list" type="list" errorStyle="stop">
      <formula1>"YES"</formula1>
    </dataValidation>
    <dataValidation sqref="KN22" showDropDown="0" showInputMessage="1" showErrorMessage="1" allowBlank="1" errorTitle="Input error" error="Please pick a value from the drop-down list" promptTitle="" prompt="Please pick a value from the drop-down list" type="list" errorStyle="stop">
      <formula1>"YES"</formula1>
    </dataValidation>
    <dataValidation sqref="KO22" showDropDown="0" showInputMessage="1" showErrorMessage="1" allowBlank="1" errorTitle="Input error" error="Please pick a value from the drop-down list" promptTitle="" prompt="Please pick a value from the drop-down list" type="list" errorStyle="stop">
      <formula1>"YES"</formula1>
    </dataValidation>
    <dataValidation sqref="KP22" showDropDown="0" showInputMessage="1" showErrorMessage="1" allowBlank="1" errorTitle="Input error" error="Please pick a value from the drop-down list" promptTitle="" prompt="Please pick a value from the drop-down list" type="list" errorStyle="stop">
      <formula1>"YES"</formula1>
    </dataValidation>
    <dataValidation sqref="E23" showDropDown="0" showInputMessage="1" showErrorMessage="1" allowBlank="1" errorTitle="Input error" error="Please pick a value from the drop-down list" promptTitle="" prompt="Please pick a value from the drop-down list" type="list" errorStyle="stop">
      <formula1>"YES"</formula1>
    </dataValidation>
    <dataValidation sqref="F23" showDropDown="0" showInputMessage="1" showErrorMessage="1" allowBlank="1" errorTitle="Input error" error="Please pick a value from the drop-down list" promptTitle="" prompt="Please pick a value from the drop-down list" type="list" errorStyle="stop">
      <formula1>"YES"</formula1>
    </dataValidation>
    <dataValidation sqref="G23" showDropDown="0" showInputMessage="1" showErrorMessage="1" allowBlank="1" errorTitle="Input error" error="Please pick a value from the drop-down list" promptTitle="" prompt="Please pick a value from the drop-down list" type="list" errorStyle="stop">
      <formula1>"YES"</formula1>
    </dataValidation>
    <dataValidation sqref="H23" showDropDown="0" showInputMessage="1" showErrorMessage="1" allowBlank="1" errorTitle="Input error" error="Please pick a value from the drop-down list" promptTitle="" prompt="Please pick a value from the drop-down list" type="list" errorStyle="stop">
      <formula1>"YES"</formula1>
    </dataValidation>
    <dataValidation sqref="I23" showDropDown="0" showInputMessage="1" showErrorMessage="1" allowBlank="1" errorTitle="Input error" error="Please pick a value from the drop-down list" promptTitle="" prompt="Please pick a value from the drop-down list" type="list" errorStyle="stop">
      <formula1>"YES"</formula1>
    </dataValidation>
    <dataValidation sqref="J23" showDropDown="0" showInputMessage="1" showErrorMessage="1" allowBlank="1" errorTitle="Input error" error="Please pick a value from the drop-down list" promptTitle="" prompt="Please pick a value from the drop-down list" type="list" errorStyle="stop">
      <formula1>"YES"</formula1>
    </dataValidation>
    <dataValidation sqref="K23" showDropDown="0" showInputMessage="1" showErrorMessage="1" allowBlank="1" errorTitle="Input error" error="Please pick a value from the drop-down list" promptTitle="" prompt="Please pick a value from the drop-down list" type="list" errorStyle="stop">
      <formula1>"YES"</formula1>
    </dataValidation>
    <dataValidation sqref="L23" showDropDown="0" showInputMessage="1" showErrorMessage="1" allowBlank="1" errorTitle="Input error" error="Please pick a value from the drop-down list" promptTitle="" prompt="Please pick a value from the drop-down list" type="list" errorStyle="stop">
      <formula1>"YES"</formula1>
    </dataValidation>
    <dataValidation sqref="M23" showDropDown="0" showInputMessage="1" showErrorMessage="1" allowBlank="1" errorTitle="Input error" error="Please pick a value from the drop-down list" promptTitle="" prompt="Please pick a value from the drop-down list" type="list" errorStyle="stop">
      <formula1>"YES"</formula1>
    </dataValidation>
    <dataValidation sqref="N23" showDropDown="0" showInputMessage="1" showErrorMessage="1" allowBlank="1" errorTitle="Input error" error="Please pick a value from the drop-down list" promptTitle="" prompt="Please pick a value from the drop-down list" type="list" errorStyle="stop">
      <formula1>"YES"</formula1>
    </dataValidation>
    <dataValidation sqref="O23" showDropDown="0" showInputMessage="1" showErrorMessage="1" allowBlank="1" errorTitle="Input error" error="Please pick a value from the drop-down list" promptTitle="" prompt="Please pick a value from the drop-down list" type="list" errorStyle="stop">
      <formula1>"YES"</formula1>
    </dataValidation>
    <dataValidation sqref="P23" showDropDown="0" showInputMessage="1" showErrorMessage="1" allowBlank="1" errorTitle="Input error" error="Please pick a value from the drop-down list" promptTitle="" prompt="Please pick a value from the drop-down list" type="list" errorStyle="stop">
      <formula1>"YES"</formula1>
    </dataValidation>
    <dataValidation sqref="Q23" showDropDown="0" showInputMessage="1" showErrorMessage="1" allowBlank="1" errorTitle="Input error" error="Please pick a value from the drop-down list" promptTitle="" prompt="Please pick a value from the drop-down list" type="list" errorStyle="stop">
      <formula1>"YES"</formula1>
    </dataValidation>
    <dataValidation sqref="R23" showDropDown="0" showInputMessage="1" showErrorMessage="1" allowBlank="1" errorTitle="Input error" error="Please pick a value from the drop-down list" promptTitle="" prompt="Please pick a value from the drop-down list" type="list" errorStyle="stop">
      <formula1>"YES"</formula1>
    </dataValidation>
    <dataValidation sqref="S23" showDropDown="0" showInputMessage="1" showErrorMessage="1" allowBlank="1" errorTitle="Input error" error="Please pick a value from the drop-down list" promptTitle="" prompt="Please pick a value from the drop-down list" type="list" errorStyle="stop">
      <formula1>"YES"</formula1>
    </dataValidation>
    <dataValidation sqref="T23" showDropDown="0" showInputMessage="1" showErrorMessage="1" allowBlank="1" errorTitle="Input error" error="Please pick a value from the drop-down list" promptTitle="" prompt="Please pick a value from the drop-down list" type="list" errorStyle="stop">
      <formula1>"YES"</formula1>
    </dataValidation>
    <dataValidation sqref="U23" showDropDown="0" showInputMessage="1" showErrorMessage="1" allowBlank="1" errorTitle="Input error" error="Please pick a value from the drop-down list" promptTitle="" prompt="Please pick a value from the drop-down list" type="list" errorStyle="stop">
      <formula1>"YES"</formula1>
    </dataValidation>
    <dataValidation sqref="V23" showDropDown="0" showInputMessage="1" showErrorMessage="1" allowBlank="1" errorTitle="Input error" error="Please pick a value from the drop-down list" promptTitle="" prompt="Please pick a value from the drop-down list" type="list" errorStyle="stop">
      <formula1>"YES"</formula1>
    </dataValidation>
    <dataValidation sqref="W23" showDropDown="0" showInputMessage="1" showErrorMessage="1" allowBlank="1" errorTitle="Input error" error="Please pick a value from the drop-down list" promptTitle="" prompt="Please pick a value from the drop-down list" type="list" errorStyle="stop">
      <formula1>"YES"</formula1>
    </dataValidation>
    <dataValidation sqref="X23" showDropDown="0" showInputMessage="1" showErrorMessage="1" allowBlank="1" errorTitle="Input error" error="Please pick a value from the drop-down list" promptTitle="" prompt="Please pick a value from the drop-down list" type="list" errorStyle="stop">
      <formula1>"YES"</formula1>
    </dataValidation>
    <dataValidation sqref="Y23" showDropDown="0" showInputMessage="1" showErrorMessage="1" allowBlank="1" errorTitle="Input error" error="Please pick a value from the drop-down list" promptTitle="" prompt="Please pick a value from the drop-down list" type="list" errorStyle="stop">
      <formula1>"YES"</formula1>
    </dataValidation>
    <dataValidation sqref="Z23" showDropDown="0" showInputMessage="1" showErrorMessage="1" allowBlank="1" errorTitle="Input error" error="Please pick a value from the drop-down list" promptTitle="" prompt="Please pick a value from the drop-down list" type="list" errorStyle="stop">
      <formula1>"YES"</formula1>
    </dataValidation>
    <dataValidation sqref="AA23" showDropDown="0" showInputMessage="1" showErrorMessage="1" allowBlank="1" errorTitle="Input error" error="Please pick a value from the drop-down list" promptTitle="" prompt="Please pick a value from the drop-down list" type="list" errorStyle="stop">
      <formula1>"YES"</formula1>
    </dataValidation>
    <dataValidation sqref="AB23" showDropDown="0" showInputMessage="1" showErrorMessage="1" allowBlank="1" errorTitle="Input error" error="Please pick a value from the drop-down list" promptTitle="" prompt="Please pick a value from the drop-down list" type="list" errorStyle="stop">
      <formula1>"YES"</formula1>
    </dataValidation>
    <dataValidation sqref="AC23" showDropDown="0" showInputMessage="1" showErrorMessage="1" allowBlank="1" errorTitle="Input error" error="Please pick a value from the drop-down list" promptTitle="" prompt="Please pick a value from the drop-down list" type="list" errorStyle="stop">
      <formula1>"YES"</formula1>
    </dataValidation>
    <dataValidation sqref="AD23" showDropDown="0" showInputMessage="1" showErrorMessage="1" allowBlank="1" errorTitle="Input error" error="Please pick a value from the drop-down list" promptTitle="" prompt="Please pick a value from the drop-down list" type="list" errorStyle="stop">
      <formula1>"YES"</formula1>
    </dataValidation>
    <dataValidation sqref="AE23" showDropDown="0" showInputMessage="1" showErrorMessage="1" allowBlank="1" errorTitle="Input error" error="Please pick a value from the drop-down list" promptTitle="" prompt="Please pick a value from the drop-down list" type="list" errorStyle="stop">
      <formula1>"YES"</formula1>
    </dataValidation>
    <dataValidation sqref="AF23" showDropDown="0" showInputMessage="1" showErrorMessage="1" allowBlank="1" errorTitle="Input error" error="Please pick a value from the drop-down list" promptTitle="" prompt="Please pick a value from the drop-down list" type="list" errorStyle="stop">
      <formula1>"YES"</formula1>
    </dataValidation>
    <dataValidation sqref="AG23" showDropDown="0" showInputMessage="1" showErrorMessage="1" allowBlank="1" errorTitle="Input error" error="Please pick a value from the drop-down list" promptTitle="" prompt="Please pick a value from the drop-down list" type="list" errorStyle="stop">
      <formula1>"YES"</formula1>
    </dataValidation>
    <dataValidation sqref="AH23" showDropDown="0" showInputMessage="1" showErrorMessage="1" allowBlank="1" errorTitle="Input error" error="Please pick a value from the drop-down list" promptTitle="" prompt="Please pick a value from the drop-down list" type="list" errorStyle="stop">
      <formula1>"YES"</formula1>
    </dataValidation>
    <dataValidation sqref="AI23" showDropDown="0" showInputMessage="1" showErrorMessage="1" allowBlank="1" errorTitle="Input error" error="Please pick a value from the drop-down list" promptTitle="" prompt="Please pick a value from the drop-down list" type="list" errorStyle="stop">
      <formula1>"YES"</formula1>
    </dataValidation>
    <dataValidation sqref="AJ23" showDropDown="0" showInputMessage="1" showErrorMessage="1" allowBlank="1" errorTitle="Input error" error="Please pick a value from the drop-down list" promptTitle="" prompt="Please pick a value from the drop-down list" type="list" errorStyle="stop">
      <formula1>"YES"</formula1>
    </dataValidation>
    <dataValidation sqref="AK23" showDropDown="0" showInputMessage="1" showErrorMessage="1" allowBlank="1" errorTitle="Input error" error="Please pick a value from the drop-down list" promptTitle="" prompt="Please pick a value from the drop-down list" type="list" errorStyle="stop">
      <formula1>"YES"</formula1>
    </dataValidation>
    <dataValidation sqref="AL23" showDropDown="0" showInputMessage="1" showErrorMessage="1" allowBlank="1" errorTitle="Input error" error="Please pick a value from the drop-down list" promptTitle="" prompt="Please pick a value from the drop-down list" type="list" errorStyle="stop">
      <formula1>"YES"</formula1>
    </dataValidation>
    <dataValidation sqref="AM23" showDropDown="0" showInputMessage="1" showErrorMessage="1" allowBlank="1" errorTitle="Input error" error="Please pick a value from the drop-down list" promptTitle="" prompt="Please pick a value from the drop-down list" type="list" errorStyle="stop">
      <formula1>"YES"</formula1>
    </dataValidation>
    <dataValidation sqref="AN23" showDropDown="0" showInputMessage="1" showErrorMessage="1" allowBlank="1" errorTitle="Input error" error="Please pick a value from the drop-down list" promptTitle="" prompt="Please pick a value from the drop-down list" type="list" errorStyle="stop">
      <formula1>"YES"</formula1>
    </dataValidation>
    <dataValidation sqref="AO23" showDropDown="0" showInputMessage="1" showErrorMessage="1" allowBlank="1" errorTitle="Input error" error="Please pick a value from the drop-down list" promptTitle="" prompt="Please pick a value from the drop-down list" type="list" errorStyle="stop">
      <formula1>"YES"</formula1>
    </dataValidation>
    <dataValidation sqref="AP23" showDropDown="0" showInputMessage="1" showErrorMessage="1" allowBlank="1" errorTitle="Input error" error="Please pick a value from the drop-down list" promptTitle="" prompt="Please pick a value from the drop-down list" type="list" errorStyle="stop">
      <formula1>"YES"</formula1>
    </dataValidation>
    <dataValidation sqref="AQ23" showDropDown="0" showInputMessage="1" showErrorMessage="1" allowBlank="1" errorTitle="Input error" error="Please pick a value from the drop-down list" promptTitle="" prompt="Please pick a value from the drop-down list" type="list" errorStyle="stop">
      <formula1>"YES"</formula1>
    </dataValidation>
    <dataValidation sqref="AR23" showDropDown="0" showInputMessage="1" showErrorMessage="1" allowBlank="1" errorTitle="Input error" error="Please pick a value from the drop-down list" promptTitle="" prompt="Please pick a value from the drop-down list" type="list" errorStyle="stop">
      <formula1>"YES"</formula1>
    </dataValidation>
    <dataValidation sqref="AS23" showDropDown="0" showInputMessage="1" showErrorMessage="1" allowBlank="1" errorTitle="Input error" error="Please pick a value from the drop-down list" promptTitle="" prompt="Please pick a value from the drop-down list" type="list" errorStyle="stop">
      <formula1>"YES"</formula1>
    </dataValidation>
    <dataValidation sqref="AT23" showDropDown="0" showInputMessage="1" showErrorMessage="1" allowBlank="1" errorTitle="Input error" error="Please pick a value from the drop-down list" promptTitle="" prompt="Please pick a value from the drop-down list" type="list" errorStyle="stop">
      <formula1>"YES"</formula1>
    </dataValidation>
    <dataValidation sqref="AU23" showDropDown="0" showInputMessage="1" showErrorMessage="1" allowBlank="1" errorTitle="Input error" error="Please pick a value from the drop-down list" promptTitle="" prompt="Please pick a value from the drop-down list" type="list" errorStyle="stop">
      <formula1>"YES"</formula1>
    </dataValidation>
    <dataValidation sqref="AV23" showDropDown="0" showInputMessage="1" showErrorMessage="1" allowBlank="1" errorTitle="Input error" error="Please pick a value from the drop-down list" promptTitle="" prompt="Please pick a value from the drop-down list" type="list" errorStyle="stop">
      <formula1>"YES"</formula1>
    </dataValidation>
    <dataValidation sqref="AW23" showDropDown="0" showInputMessage="1" showErrorMessage="1" allowBlank="1" errorTitle="Input error" error="Please pick a value from the drop-down list" promptTitle="" prompt="Please pick a value from the drop-down list" type="list" errorStyle="stop">
      <formula1>"YES"</formula1>
    </dataValidation>
    <dataValidation sqref="AX23" showDropDown="0" showInputMessage="1" showErrorMessage="1" allowBlank="1" errorTitle="Input error" error="Please pick a value from the drop-down list" promptTitle="" prompt="Please pick a value from the drop-down list" type="list" errorStyle="stop">
      <formula1>"YES"</formula1>
    </dataValidation>
    <dataValidation sqref="AY23" showDropDown="0" showInputMessage="1" showErrorMessage="1" allowBlank="1" errorTitle="Input error" error="Please pick a value from the drop-down list" promptTitle="" prompt="Please pick a value from the drop-down list" type="list" errorStyle="stop">
      <formula1>"YES"</formula1>
    </dataValidation>
    <dataValidation sqref="AZ23" showDropDown="0" showInputMessage="1" showErrorMessage="1" allowBlank="1" errorTitle="Input error" error="Please pick a value from the drop-down list" promptTitle="" prompt="Please pick a value from the drop-down list" type="list" errorStyle="stop">
      <formula1>"YES"</formula1>
    </dataValidation>
    <dataValidation sqref="BA23" showDropDown="0" showInputMessage="1" showErrorMessage="1" allowBlank="1" errorTitle="Input error" error="Please pick a value from the drop-down list" promptTitle="" prompt="Please pick a value from the drop-down list" type="list" errorStyle="stop">
      <formula1>"YES"</formula1>
    </dataValidation>
    <dataValidation sqref="BB23" showDropDown="0" showInputMessage="1" showErrorMessage="1" allowBlank="1" errorTitle="Input error" error="Please pick a value from the drop-down list" promptTitle="" prompt="Please pick a value from the drop-down list" type="list" errorStyle="stop">
      <formula1>"YES"</formula1>
    </dataValidation>
    <dataValidation sqref="BC23" showDropDown="0" showInputMessage="1" showErrorMessage="1" allowBlank="1" errorTitle="Input error" error="Please pick a value from the drop-down list" promptTitle="" prompt="Please pick a value from the drop-down list" type="list" errorStyle="stop">
      <formula1>"YES"</formula1>
    </dataValidation>
    <dataValidation sqref="BD23" showDropDown="0" showInputMessage="1" showErrorMessage="1" allowBlank="1" errorTitle="Input error" error="Please pick a value from the drop-down list" promptTitle="" prompt="Please pick a value from the drop-down list" type="list" errorStyle="stop">
      <formula1>"YES"</formula1>
    </dataValidation>
    <dataValidation sqref="BE23" showDropDown="0" showInputMessage="1" showErrorMessage="1" allowBlank="1" errorTitle="Input error" error="Please pick a value from the drop-down list" promptTitle="" prompt="Please pick a value from the drop-down list" type="list" errorStyle="stop">
      <formula1>"YES"</formula1>
    </dataValidation>
    <dataValidation sqref="BF23" showDropDown="0" showInputMessage="1" showErrorMessage="1" allowBlank="1" errorTitle="Input error" error="Please pick a value from the drop-down list" promptTitle="" prompt="Please pick a value from the drop-down list" type="list" errorStyle="stop">
      <formula1>"YES"</formula1>
    </dataValidation>
    <dataValidation sqref="BG23" showDropDown="0" showInputMessage="1" showErrorMessage="1" allowBlank="1" errorTitle="Input error" error="Please pick a value from the drop-down list" promptTitle="" prompt="Please pick a value from the drop-down list" type="list" errorStyle="stop">
      <formula1>"YES"</formula1>
    </dataValidation>
    <dataValidation sqref="BH23" showDropDown="0" showInputMessage="1" showErrorMessage="1" allowBlank="1" errorTitle="Input error" error="Please pick a value from the drop-down list" promptTitle="" prompt="Please pick a value from the drop-down list" type="list" errorStyle="stop">
      <formula1>"YES"</formula1>
    </dataValidation>
    <dataValidation sqref="BI23" showDropDown="0" showInputMessage="1" showErrorMessage="1" allowBlank="1" errorTitle="Input error" error="Please pick a value from the drop-down list" promptTitle="" prompt="Please pick a value from the drop-down list" type="list" errorStyle="stop">
      <formula1>"YES"</formula1>
    </dataValidation>
    <dataValidation sqref="BJ23" showDropDown="0" showInputMessage="1" showErrorMessage="1" allowBlank="1" errorTitle="Input error" error="Please pick a value from the drop-down list" promptTitle="" prompt="Please pick a value from the drop-down list" type="list" errorStyle="stop">
      <formula1>"YES"</formula1>
    </dataValidation>
    <dataValidation sqref="BK23" showDropDown="0" showInputMessage="1" showErrorMessage="1" allowBlank="1" errorTitle="Input error" error="Please pick a value from the drop-down list" promptTitle="" prompt="Please pick a value from the drop-down list" type="list" errorStyle="stop">
      <formula1>"YES"</formula1>
    </dataValidation>
    <dataValidation sqref="BL23" showDropDown="0" showInputMessage="1" showErrorMessage="1" allowBlank="1" errorTitle="Input error" error="Please pick a value from the drop-down list" promptTitle="" prompt="Please pick a value from the drop-down list" type="list" errorStyle="stop">
      <formula1>"YES"</formula1>
    </dataValidation>
    <dataValidation sqref="BM23" showDropDown="0" showInputMessage="1" showErrorMessage="1" allowBlank="1" errorTitle="Input error" error="Please pick a value from the drop-down list" promptTitle="" prompt="Please pick a value from the drop-down list" type="list" errorStyle="stop">
      <formula1>"YES"</formula1>
    </dataValidation>
    <dataValidation sqref="BN23" showDropDown="0" showInputMessage="1" showErrorMessage="1" allowBlank="1" errorTitle="Input error" error="Please pick a value from the drop-down list" promptTitle="" prompt="Please pick a value from the drop-down list" type="list" errorStyle="stop">
      <formula1>"YES"</formula1>
    </dataValidation>
    <dataValidation sqref="BO23" showDropDown="0" showInputMessage="1" showErrorMessage="1" allowBlank="1" errorTitle="Input error" error="Please pick a value from the drop-down list" promptTitle="" prompt="Please pick a value from the drop-down list" type="list" errorStyle="stop">
      <formula1>"YES"</formula1>
    </dataValidation>
    <dataValidation sqref="BP23" showDropDown="0" showInputMessage="1" showErrorMessage="1" allowBlank="1" errorTitle="Input error" error="Please pick a value from the drop-down list" promptTitle="" prompt="Please pick a value from the drop-down list" type="list" errorStyle="stop">
      <formula1>"YES"</formula1>
    </dataValidation>
    <dataValidation sqref="BQ23" showDropDown="0" showInputMessage="1" showErrorMessage="1" allowBlank="1" errorTitle="Input error" error="Please pick a value from the drop-down list" promptTitle="" prompt="Please pick a value from the drop-down list" type="list" errorStyle="stop">
      <formula1>"YES"</formula1>
    </dataValidation>
    <dataValidation sqref="BR23" showDropDown="0" showInputMessage="1" showErrorMessage="1" allowBlank="1" errorTitle="Input error" error="Please pick a value from the drop-down list" promptTitle="" prompt="Please pick a value from the drop-down list" type="list" errorStyle="stop">
      <formula1>"YES"</formula1>
    </dataValidation>
    <dataValidation sqref="BS23" showDropDown="0" showInputMessage="1" showErrorMessage="1" allowBlank="1" errorTitle="Input error" error="Please pick a value from the drop-down list" promptTitle="" prompt="Please pick a value from the drop-down list" type="list" errorStyle="stop">
      <formula1>"YES"</formula1>
    </dataValidation>
    <dataValidation sqref="BT23" showDropDown="0" showInputMessage="1" showErrorMessage="1" allowBlank="1" errorTitle="Input error" error="Please pick a value from the drop-down list" promptTitle="" prompt="Please pick a value from the drop-down list" type="list" errorStyle="stop">
      <formula1>"YES"</formula1>
    </dataValidation>
    <dataValidation sqref="BU23" showDropDown="0" showInputMessage="1" showErrorMessage="1" allowBlank="1" errorTitle="Input error" error="Please pick a value from the drop-down list" promptTitle="" prompt="Please pick a value from the drop-down list" type="list" errorStyle="stop">
      <formula1>"YES"</formula1>
    </dataValidation>
    <dataValidation sqref="BV23" showDropDown="0" showInputMessage="1" showErrorMessage="1" allowBlank="1" errorTitle="Input error" error="Please pick a value from the drop-down list" promptTitle="" prompt="Please pick a value from the drop-down list" type="list" errorStyle="stop">
      <formula1>"YES"</formula1>
    </dataValidation>
    <dataValidation sqref="BW23" showDropDown="0" showInputMessage="1" showErrorMessage="1" allowBlank="1" errorTitle="Input error" error="Please pick a value from the drop-down list" promptTitle="" prompt="Please pick a value from the drop-down list" type="list" errorStyle="stop">
      <formula1>"YES"</formula1>
    </dataValidation>
    <dataValidation sqref="BX23" showDropDown="0" showInputMessage="1" showErrorMessage="1" allowBlank="1" errorTitle="Input error" error="Please pick a value from the drop-down list" promptTitle="" prompt="Please pick a value from the drop-down list" type="list" errorStyle="stop">
      <formula1>"YES"</formula1>
    </dataValidation>
    <dataValidation sqref="BY23" showDropDown="0" showInputMessage="1" showErrorMessage="1" allowBlank="1" errorTitle="Input error" error="Please pick a value from the drop-down list" promptTitle="" prompt="Please pick a value from the drop-down list" type="list" errorStyle="stop">
      <formula1>"YES"</formula1>
    </dataValidation>
    <dataValidation sqref="BZ23" showDropDown="0" showInputMessage="1" showErrorMessage="1" allowBlank="1" errorTitle="Input error" error="Please pick a value from the drop-down list" promptTitle="" prompt="Please pick a value from the drop-down list" type="list" errorStyle="stop">
      <formula1>"YES"</formula1>
    </dataValidation>
    <dataValidation sqref="CA23" showDropDown="0" showInputMessage="1" showErrorMessage="1" allowBlank="1" errorTitle="Input error" error="Please pick a value from the drop-down list" promptTitle="" prompt="Please pick a value from the drop-down list" type="list" errorStyle="stop">
      <formula1>"YES"</formula1>
    </dataValidation>
    <dataValidation sqref="CB23" showDropDown="0" showInputMessage="1" showErrorMessage="1" allowBlank="1" errorTitle="Input error" error="Please pick a value from the drop-down list" promptTitle="" prompt="Please pick a value from the drop-down list" type="list" errorStyle="stop">
      <formula1>"YES"</formula1>
    </dataValidation>
    <dataValidation sqref="CC23" showDropDown="0" showInputMessage="1" showErrorMessage="1" allowBlank="1" errorTitle="Input error" error="Please pick a value from the drop-down list" promptTitle="" prompt="Please pick a value from the drop-down list" type="list" errorStyle="stop">
      <formula1>"YES"</formula1>
    </dataValidation>
    <dataValidation sqref="CD23" showDropDown="0" showInputMessage="1" showErrorMessage="1" allowBlank="1" errorTitle="Input error" error="Please pick a value from the drop-down list" promptTitle="" prompt="Please pick a value from the drop-down list" type="list" errorStyle="stop">
      <formula1>"YES"</formula1>
    </dataValidation>
    <dataValidation sqref="CE23" showDropDown="0" showInputMessage="1" showErrorMessage="1" allowBlank="1" errorTitle="Input error" error="Please pick a value from the drop-down list" promptTitle="" prompt="Please pick a value from the drop-down list" type="list" errorStyle="stop">
      <formula1>"YES"</formula1>
    </dataValidation>
    <dataValidation sqref="CF23" showDropDown="0" showInputMessage="1" showErrorMessage="1" allowBlank="1" errorTitle="Input error" error="Please pick a value from the drop-down list" promptTitle="" prompt="Please pick a value from the drop-down list" type="list" errorStyle="stop">
      <formula1>"YES"</formula1>
    </dataValidation>
    <dataValidation sqref="CG23" showDropDown="0" showInputMessage="1" showErrorMessage="1" allowBlank="1" errorTitle="Input error" error="Please pick a value from the drop-down list" promptTitle="" prompt="Please pick a value from the drop-down list" type="list" errorStyle="stop">
      <formula1>"YES"</formula1>
    </dataValidation>
    <dataValidation sqref="CH23" showDropDown="0" showInputMessage="1" showErrorMessage="1" allowBlank="1" errorTitle="Input error" error="Please pick a value from the drop-down list" promptTitle="" prompt="Please pick a value from the drop-down list" type="list" errorStyle="stop">
      <formula1>"YES"</formula1>
    </dataValidation>
    <dataValidation sqref="CI23" showDropDown="0" showInputMessage="1" showErrorMessage="1" allowBlank="1" errorTitle="Input error" error="Please pick a value from the drop-down list" promptTitle="" prompt="Please pick a value from the drop-down list" type="list" errorStyle="stop">
      <formula1>"YES"</formula1>
    </dataValidation>
    <dataValidation sqref="CJ23" showDropDown="0" showInputMessage="1" showErrorMessage="1" allowBlank="1" errorTitle="Input error" error="Please pick a value from the drop-down list" promptTitle="" prompt="Please pick a value from the drop-down list" type="list" errorStyle="stop">
      <formula1>"YES"</formula1>
    </dataValidation>
    <dataValidation sqref="CK23" showDropDown="0" showInputMessage="1" showErrorMessage="1" allowBlank="1" errorTitle="Input error" error="Please pick a value from the drop-down list" promptTitle="" prompt="Please pick a value from the drop-down list" type="list" errorStyle="stop">
      <formula1>"YES"</formula1>
    </dataValidation>
    <dataValidation sqref="CL23" showDropDown="0" showInputMessage="1" showErrorMessage="1" allowBlank="1" errorTitle="Input error" error="Please pick a value from the drop-down list" promptTitle="" prompt="Please pick a value from the drop-down list" type="list" errorStyle="stop">
      <formula1>"YES"</formula1>
    </dataValidation>
    <dataValidation sqref="CM23" showDropDown="0" showInputMessage="1" showErrorMessage="1" allowBlank="1" errorTitle="Input error" error="Please pick a value from the drop-down list" promptTitle="" prompt="Please pick a value from the drop-down list" type="list" errorStyle="stop">
      <formula1>"YES"</formula1>
    </dataValidation>
    <dataValidation sqref="CN23" showDropDown="0" showInputMessage="1" showErrorMessage="1" allowBlank="1" errorTitle="Input error" error="Please pick a value from the drop-down list" promptTitle="" prompt="Please pick a value from the drop-down list" type="list" errorStyle="stop">
      <formula1>"YES"</formula1>
    </dataValidation>
    <dataValidation sqref="CO23" showDropDown="0" showInputMessage="1" showErrorMessage="1" allowBlank="1" errorTitle="Input error" error="Please pick a value from the drop-down list" promptTitle="" prompt="Please pick a value from the drop-down list" type="list" errorStyle="stop">
      <formula1>"YES"</formula1>
    </dataValidation>
    <dataValidation sqref="CP23" showDropDown="0" showInputMessage="1" showErrorMessage="1" allowBlank="1" errorTitle="Input error" error="Please pick a value from the drop-down list" promptTitle="" prompt="Please pick a value from the drop-down list" type="list" errorStyle="stop">
      <formula1>"YES"</formula1>
    </dataValidation>
    <dataValidation sqref="CQ23" showDropDown="0" showInputMessage="1" showErrorMessage="1" allowBlank="1" errorTitle="Input error" error="Please pick a value from the drop-down list" promptTitle="" prompt="Please pick a value from the drop-down list" type="list" errorStyle="stop">
      <formula1>"YES"</formula1>
    </dataValidation>
    <dataValidation sqref="CR23" showDropDown="0" showInputMessage="1" showErrorMessage="1" allowBlank="1" errorTitle="Input error" error="Please pick a value from the drop-down list" promptTitle="" prompt="Please pick a value from the drop-down list" type="list" errorStyle="stop">
      <formula1>"YES"</formula1>
    </dataValidation>
    <dataValidation sqref="CS23" showDropDown="0" showInputMessage="1" showErrorMessage="1" allowBlank="1" errorTitle="Input error" error="Please pick a value from the drop-down list" promptTitle="" prompt="Please pick a value from the drop-down list" type="list" errorStyle="stop">
      <formula1>"YES"</formula1>
    </dataValidation>
    <dataValidation sqref="CT23" showDropDown="0" showInputMessage="1" showErrorMessage="1" allowBlank="1" errorTitle="Input error" error="Please pick a value from the drop-down list" promptTitle="" prompt="Please pick a value from the drop-down list" type="list" errorStyle="stop">
      <formula1>"YES"</formula1>
    </dataValidation>
    <dataValidation sqref="CU23" showDropDown="0" showInputMessage="1" showErrorMessage="1" allowBlank="1" errorTitle="Input error" error="Please pick a value from the drop-down list" promptTitle="" prompt="Please pick a value from the drop-down list" type="list" errorStyle="stop">
      <formula1>"YES"</formula1>
    </dataValidation>
    <dataValidation sqref="CV23" showDropDown="0" showInputMessage="1" showErrorMessage="1" allowBlank="1" errorTitle="Input error" error="Please pick a value from the drop-down list" promptTitle="" prompt="Please pick a value from the drop-down list" type="list" errorStyle="stop">
      <formula1>"YES"</formula1>
    </dataValidation>
    <dataValidation sqref="CW23" showDropDown="0" showInputMessage="1" showErrorMessage="1" allowBlank="1" errorTitle="Input error" error="Please pick a value from the drop-down list" promptTitle="" prompt="Please pick a value from the drop-down list" type="list" errorStyle="stop">
      <formula1>"YES"</formula1>
    </dataValidation>
    <dataValidation sqref="CX23" showDropDown="0" showInputMessage="1" showErrorMessage="1" allowBlank="1" errorTitle="Input error" error="Please pick a value from the drop-down list" promptTitle="" prompt="Please pick a value from the drop-down list" type="list" errorStyle="stop">
      <formula1>"YES"</formula1>
    </dataValidation>
    <dataValidation sqref="CY23" showDropDown="0" showInputMessage="1" showErrorMessage="1" allowBlank="1" errorTitle="Input error" error="Please pick a value from the drop-down list" promptTitle="" prompt="Please pick a value from the drop-down list" type="list" errorStyle="stop">
      <formula1>"YES"</formula1>
    </dataValidation>
    <dataValidation sqref="CZ23" showDropDown="0" showInputMessage="1" showErrorMessage="1" allowBlank="1" errorTitle="Input error" error="Please pick a value from the drop-down list" promptTitle="" prompt="Please pick a value from the drop-down list" type="list" errorStyle="stop">
      <formula1>"YES"</formula1>
    </dataValidation>
    <dataValidation sqref="DA23" showDropDown="0" showInputMessage="1" showErrorMessage="1" allowBlank="1" errorTitle="Input error" error="Please pick a value from the drop-down list" promptTitle="" prompt="Please pick a value from the drop-down list" type="list" errorStyle="stop">
      <formula1>"YES"</formula1>
    </dataValidation>
    <dataValidation sqref="DB23" showDropDown="0" showInputMessage="1" showErrorMessage="1" allowBlank="1" errorTitle="Input error" error="Please pick a value from the drop-down list" promptTitle="" prompt="Please pick a value from the drop-down list" type="list" errorStyle="stop">
      <formula1>"YES"</formula1>
    </dataValidation>
    <dataValidation sqref="DC23" showDropDown="0" showInputMessage="1" showErrorMessage="1" allowBlank="1" errorTitle="Input error" error="Please pick a value from the drop-down list" promptTitle="" prompt="Please pick a value from the drop-down list" type="list" errorStyle="stop">
      <formula1>"YES"</formula1>
    </dataValidation>
    <dataValidation sqref="DD23" showDropDown="0" showInputMessage="1" showErrorMessage="1" allowBlank="1" errorTitle="Input error" error="Please pick a value from the drop-down list" promptTitle="" prompt="Please pick a value from the drop-down list" type="list" errorStyle="stop">
      <formula1>"YES"</formula1>
    </dataValidation>
    <dataValidation sqref="DE23" showDropDown="0" showInputMessage="1" showErrorMessage="1" allowBlank="1" errorTitle="Input error" error="Please pick a value from the drop-down list" promptTitle="" prompt="Please pick a value from the drop-down list" type="list" errorStyle="stop">
      <formula1>"YES"</formula1>
    </dataValidation>
    <dataValidation sqref="DF23" showDropDown="0" showInputMessage="1" showErrorMessage="1" allowBlank="1" errorTitle="Input error" error="Please pick a value from the drop-down list" promptTitle="" prompt="Please pick a value from the drop-down list" type="list" errorStyle="stop">
      <formula1>"YES"</formula1>
    </dataValidation>
    <dataValidation sqref="DG23" showDropDown="0" showInputMessage="1" showErrorMessage="1" allowBlank="1" errorTitle="Input error" error="Please pick a value from the drop-down list" promptTitle="" prompt="Please pick a value from the drop-down list" type="list" errorStyle="stop">
      <formula1>"YES"</formula1>
    </dataValidation>
    <dataValidation sqref="DH23" showDropDown="0" showInputMessage="1" showErrorMessage="1" allowBlank="1" errorTitle="Input error" error="Please pick a value from the drop-down list" promptTitle="" prompt="Please pick a value from the drop-down list" type="list" errorStyle="stop">
      <formula1>"YES"</formula1>
    </dataValidation>
    <dataValidation sqref="DI23" showDropDown="0" showInputMessage="1" showErrorMessage="1" allowBlank="1" errorTitle="Input error" error="Please pick a value from the drop-down list" promptTitle="" prompt="Please pick a value from the drop-down list" type="list" errorStyle="stop">
      <formula1>"YES"</formula1>
    </dataValidation>
    <dataValidation sqref="DJ23" showDropDown="0" showInputMessage="1" showErrorMessage="1" allowBlank="1" errorTitle="Input error" error="Please pick a value from the drop-down list" promptTitle="" prompt="Please pick a value from the drop-down list" type="list" errorStyle="stop">
      <formula1>"YES"</formula1>
    </dataValidation>
    <dataValidation sqref="DK23" showDropDown="0" showInputMessage="1" showErrorMessage="1" allowBlank="1" errorTitle="Input error" error="Please pick a value from the drop-down list" promptTitle="" prompt="Please pick a value from the drop-down list" type="list" errorStyle="stop">
      <formula1>"YES"</formula1>
    </dataValidation>
    <dataValidation sqref="DL23" showDropDown="0" showInputMessage="1" showErrorMessage="1" allowBlank="1" errorTitle="Input error" error="Please pick a value from the drop-down list" promptTitle="" prompt="Please pick a value from the drop-down list" type="list" errorStyle="stop">
      <formula1>"YES"</formula1>
    </dataValidation>
    <dataValidation sqref="DM23" showDropDown="0" showInputMessage="1" showErrorMessage="1" allowBlank="1" errorTitle="Input error" error="Please pick a value from the drop-down list" promptTitle="" prompt="Please pick a value from the drop-down list" type="list" errorStyle="stop">
      <formula1>"YES"</formula1>
    </dataValidation>
    <dataValidation sqref="DN23" showDropDown="0" showInputMessage="1" showErrorMessage="1" allowBlank="1" errorTitle="Input error" error="Please pick a value from the drop-down list" promptTitle="" prompt="Please pick a value from the drop-down list" type="list" errorStyle="stop">
      <formula1>"YES"</formula1>
    </dataValidation>
    <dataValidation sqref="DO23" showDropDown="0" showInputMessage="1" showErrorMessage="1" allowBlank="1" errorTitle="Input error" error="Please pick a value from the drop-down list" promptTitle="" prompt="Please pick a value from the drop-down list" type="list" errorStyle="stop">
      <formula1>"YES"</formula1>
    </dataValidation>
    <dataValidation sqref="DP23" showDropDown="0" showInputMessage="1" showErrorMessage="1" allowBlank="1" errorTitle="Input error" error="Please pick a value from the drop-down list" promptTitle="" prompt="Please pick a value from the drop-down list" type="list" errorStyle="stop">
      <formula1>"YES"</formula1>
    </dataValidation>
    <dataValidation sqref="DQ23" showDropDown="0" showInputMessage="1" showErrorMessage="1" allowBlank="1" errorTitle="Input error" error="Please pick a value from the drop-down list" promptTitle="" prompt="Please pick a value from the drop-down list" type="list" errorStyle="stop">
      <formula1>"YES"</formula1>
    </dataValidation>
    <dataValidation sqref="DR23" showDropDown="0" showInputMessage="1" showErrorMessage="1" allowBlank="1" errorTitle="Input error" error="Please pick a value from the drop-down list" promptTitle="" prompt="Please pick a value from the drop-down list" type="list" errorStyle="stop">
      <formula1>"YES"</formula1>
    </dataValidation>
    <dataValidation sqref="DS23" showDropDown="0" showInputMessage="1" showErrorMessage="1" allowBlank="1" errorTitle="Input error" error="Please pick a value from the drop-down list" promptTitle="" prompt="Please pick a value from the drop-down list" type="list" errorStyle="stop">
      <formula1>"YES"</formula1>
    </dataValidation>
    <dataValidation sqref="DT23" showDropDown="0" showInputMessage="1" showErrorMessage="1" allowBlank="1" errorTitle="Input error" error="Please pick a value from the drop-down list" promptTitle="" prompt="Please pick a value from the drop-down list" type="list" errorStyle="stop">
      <formula1>"YES"</formula1>
    </dataValidation>
    <dataValidation sqref="DU23" showDropDown="0" showInputMessage="1" showErrorMessage="1" allowBlank="1" errorTitle="Input error" error="Please pick a value from the drop-down list" promptTitle="" prompt="Please pick a value from the drop-down list" type="list" errorStyle="stop">
      <formula1>"YES"</formula1>
    </dataValidation>
    <dataValidation sqref="DV23" showDropDown="0" showInputMessage="1" showErrorMessage="1" allowBlank="1" errorTitle="Input error" error="Please pick a value from the drop-down list" promptTitle="" prompt="Please pick a value from the drop-down list" type="list" errorStyle="stop">
      <formula1>"YES"</formula1>
    </dataValidation>
    <dataValidation sqref="DW23" showDropDown="0" showInputMessage="1" showErrorMessage="1" allowBlank="1" errorTitle="Input error" error="Please pick a value from the drop-down list" promptTitle="" prompt="Please pick a value from the drop-down list" type="list" errorStyle="stop">
      <formula1>"YES"</formula1>
    </dataValidation>
    <dataValidation sqref="DX23" showDropDown="0" showInputMessage="1" showErrorMessage="1" allowBlank="1" errorTitle="Input error" error="Please pick a value from the drop-down list" promptTitle="" prompt="Please pick a value from the drop-down list" type="list" errorStyle="stop">
      <formula1>"YES"</formula1>
    </dataValidation>
    <dataValidation sqref="DY23" showDropDown="0" showInputMessage="1" showErrorMessage="1" allowBlank="1" errorTitle="Input error" error="Please pick a value from the drop-down list" promptTitle="" prompt="Please pick a value from the drop-down list" type="list" errorStyle="stop">
      <formula1>"YES"</formula1>
    </dataValidation>
    <dataValidation sqref="DZ23" showDropDown="0" showInputMessage="1" showErrorMessage="1" allowBlank="1" errorTitle="Input error" error="Please pick a value from the drop-down list" promptTitle="" prompt="Please pick a value from the drop-down list" type="list" errorStyle="stop">
      <formula1>"YES"</formula1>
    </dataValidation>
    <dataValidation sqref="EA23" showDropDown="0" showInputMessage="1" showErrorMessage="1" allowBlank="1" errorTitle="Input error" error="Please pick a value from the drop-down list" promptTitle="" prompt="Please pick a value from the drop-down list" type="list" errorStyle="stop">
      <formula1>"YES"</formula1>
    </dataValidation>
    <dataValidation sqref="EB23" showDropDown="0" showInputMessage="1" showErrorMessage="1" allowBlank="1" errorTitle="Input error" error="Please pick a value from the drop-down list" promptTitle="" prompt="Please pick a value from the drop-down list" type="list" errorStyle="stop">
      <formula1>"YES"</formula1>
    </dataValidation>
    <dataValidation sqref="EC23" showDropDown="0" showInputMessage="1" showErrorMessage="1" allowBlank="1" errorTitle="Input error" error="Please pick a value from the drop-down list" promptTitle="" prompt="Please pick a value from the drop-down list" type="list" errorStyle="stop">
      <formula1>"YES"</formula1>
    </dataValidation>
    <dataValidation sqref="ED23" showDropDown="0" showInputMessage="1" showErrorMessage="1" allowBlank="1" errorTitle="Input error" error="Please pick a value from the drop-down list" promptTitle="" prompt="Please pick a value from the drop-down list" type="list" errorStyle="stop">
      <formula1>"YES"</formula1>
    </dataValidation>
    <dataValidation sqref="EE23" showDropDown="0" showInputMessage="1" showErrorMessage="1" allowBlank="1" errorTitle="Input error" error="Please pick a value from the drop-down list" promptTitle="" prompt="Please pick a value from the drop-down list" type="list" errorStyle="stop">
      <formula1>"YES"</formula1>
    </dataValidation>
    <dataValidation sqref="EF23" showDropDown="0" showInputMessage="1" showErrorMessage="1" allowBlank="1" errorTitle="Input error" error="Please pick a value from the drop-down list" promptTitle="" prompt="Please pick a value from the drop-down list" type="list" errorStyle="stop">
      <formula1>"YES"</formula1>
    </dataValidation>
    <dataValidation sqref="EG23" showDropDown="0" showInputMessage="1" showErrorMessage="1" allowBlank="1" errorTitle="Input error" error="Please pick a value from the drop-down list" promptTitle="" prompt="Please pick a value from the drop-down list" type="list" errorStyle="stop">
      <formula1>"YES"</formula1>
    </dataValidation>
    <dataValidation sqref="EH23" showDropDown="0" showInputMessage="1" showErrorMessage="1" allowBlank="1" errorTitle="Input error" error="Please pick a value from the drop-down list" promptTitle="" prompt="Please pick a value from the drop-down list" type="list" errorStyle="stop">
      <formula1>"YES"</formula1>
    </dataValidation>
    <dataValidation sqref="EI23" showDropDown="0" showInputMessage="1" showErrorMessage="1" allowBlank="1" errorTitle="Input error" error="Please pick a value from the drop-down list" promptTitle="" prompt="Please pick a value from the drop-down list" type="list" errorStyle="stop">
      <formula1>"YES"</formula1>
    </dataValidation>
    <dataValidation sqref="EJ23" showDropDown="0" showInputMessage="1" showErrorMessage="1" allowBlank="1" errorTitle="Input error" error="Please pick a value from the drop-down list" promptTitle="" prompt="Please pick a value from the drop-down list" type="list" errorStyle="stop">
      <formula1>"YES"</formula1>
    </dataValidation>
    <dataValidation sqref="EK23" showDropDown="0" showInputMessage="1" showErrorMessage="1" allowBlank="1" errorTitle="Input error" error="Please pick a value from the drop-down list" promptTitle="" prompt="Please pick a value from the drop-down list" type="list" errorStyle="stop">
      <formula1>"YES"</formula1>
    </dataValidation>
    <dataValidation sqref="EL23" showDropDown="0" showInputMessage="1" showErrorMessage="1" allowBlank="1" errorTitle="Input error" error="Please pick a value from the drop-down list" promptTitle="" prompt="Please pick a value from the drop-down list" type="list" errorStyle="stop">
      <formula1>"YES"</formula1>
    </dataValidation>
    <dataValidation sqref="EM23" showDropDown="0" showInputMessage="1" showErrorMessage="1" allowBlank="1" errorTitle="Input error" error="Please pick a value from the drop-down list" promptTitle="" prompt="Please pick a value from the drop-down list" type="list" errorStyle="stop">
      <formula1>"YES"</formula1>
    </dataValidation>
    <dataValidation sqref="EN23" showDropDown="0" showInputMessage="1" showErrorMessage="1" allowBlank="1" errorTitle="Input error" error="Please pick a value from the drop-down list" promptTitle="" prompt="Please pick a value from the drop-down list" type="list" errorStyle="stop">
      <formula1>"YES"</formula1>
    </dataValidation>
    <dataValidation sqref="EO23" showDropDown="0" showInputMessage="1" showErrorMessage="1" allowBlank="1" errorTitle="Input error" error="Please pick a value from the drop-down list" promptTitle="" prompt="Please pick a value from the drop-down list" type="list" errorStyle="stop">
      <formula1>"YES"</formula1>
    </dataValidation>
    <dataValidation sqref="EP23" showDropDown="0" showInputMessage="1" showErrorMessage="1" allowBlank="1" errorTitle="Input error" error="Please pick a value from the drop-down list" promptTitle="" prompt="Please pick a value from the drop-down list" type="list" errorStyle="stop">
      <formula1>"YES"</formula1>
    </dataValidation>
    <dataValidation sqref="EQ23" showDropDown="0" showInputMessage="1" showErrorMessage="1" allowBlank="1" errorTitle="Input error" error="Please pick a value from the drop-down list" promptTitle="" prompt="Please pick a value from the drop-down list" type="list" errorStyle="stop">
      <formula1>"YES"</formula1>
    </dataValidation>
    <dataValidation sqref="ER23" showDropDown="0" showInputMessage="1" showErrorMessage="1" allowBlank="1" errorTitle="Input error" error="Please pick a value from the drop-down list" promptTitle="" prompt="Please pick a value from the drop-down list" type="list" errorStyle="stop">
      <formula1>"YES"</formula1>
    </dataValidation>
    <dataValidation sqref="ES23" showDropDown="0" showInputMessage="1" showErrorMessage="1" allowBlank="1" errorTitle="Input error" error="Please pick a value from the drop-down list" promptTitle="" prompt="Please pick a value from the drop-down list" type="list" errorStyle="stop">
      <formula1>"YES"</formula1>
    </dataValidation>
    <dataValidation sqref="ET23" showDropDown="0" showInputMessage="1" showErrorMessage="1" allowBlank="1" errorTitle="Input error" error="Please pick a value from the drop-down list" promptTitle="" prompt="Please pick a value from the drop-down list" type="list" errorStyle="stop">
      <formula1>"YES"</formula1>
    </dataValidation>
    <dataValidation sqref="EU23" showDropDown="0" showInputMessage="1" showErrorMessage="1" allowBlank="1" errorTitle="Input error" error="Please pick a value from the drop-down list" promptTitle="" prompt="Please pick a value from the drop-down list" type="list" errorStyle="stop">
      <formula1>"YES"</formula1>
    </dataValidation>
    <dataValidation sqref="EV23" showDropDown="0" showInputMessage="1" showErrorMessage="1" allowBlank="1" errorTitle="Input error" error="Please pick a value from the drop-down list" promptTitle="" prompt="Please pick a value from the drop-down list" type="list" errorStyle="stop">
      <formula1>"YES"</formula1>
    </dataValidation>
    <dataValidation sqref="EW23" showDropDown="0" showInputMessage="1" showErrorMessage="1" allowBlank="1" errorTitle="Input error" error="Please pick a value from the drop-down list" promptTitle="" prompt="Please pick a value from the drop-down list" type="list" errorStyle="stop">
      <formula1>"YES"</formula1>
    </dataValidation>
    <dataValidation sqref="EX23" showDropDown="0" showInputMessage="1" showErrorMessage="1" allowBlank="1" errorTitle="Input error" error="Please pick a value from the drop-down list" promptTitle="" prompt="Please pick a value from the drop-down list" type="list" errorStyle="stop">
      <formula1>"YES"</formula1>
    </dataValidation>
    <dataValidation sqref="EY23" showDropDown="0" showInputMessage="1" showErrorMessage="1" allowBlank="1" errorTitle="Input error" error="Please pick a value from the drop-down list" promptTitle="" prompt="Please pick a value from the drop-down list" type="list" errorStyle="stop">
      <formula1>"YES"</formula1>
    </dataValidation>
    <dataValidation sqref="EZ23" showDropDown="0" showInputMessage="1" showErrorMessage="1" allowBlank="1" errorTitle="Input error" error="Please pick a value from the drop-down list" promptTitle="" prompt="Please pick a value from the drop-down list" type="list" errorStyle="stop">
      <formula1>"YES"</formula1>
    </dataValidation>
    <dataValidation sqref="FA23" showDropDown="0" showInputMessage="1" showErrorMessage="1" allowBlank="1" errorTitle="Input error" error="Please pick a value from the drop-down list" promptTitle="" prompt="Please pick a value from the drop-down list" type="list" errorStyle="stop">
      <formula1>"YES"</formula1>
    </dataValidation>
    <dataValidation sqref="FB23" showDropDown="0" showInputMessage="1" showErrorMessage="1" allowBlank="1" errorTitle="Input error" error="Please pick a value from the drop-down list" promptTitle="" prompt="Please pick a value from the drop-down list" type="list" errorStyle="stop">
      <formula1>"YES"</formula1>
    </dataValidation>
    <dataValidation sqref="FC23" showDropDown="0" showInputMessage="1" showErrorMessage="1" allowBlank="1" errorTitle="Input error" error="Please pick a value from the drop-down list" promptTitle="" prompt="Please pick a value from the drop-down list" type="list" errorStyle="stop">
      <formula1>"YES"</formula1>
    </dataValidation>
    <dataValidation sqref="FD23" showDropDown="0" showInputMessage="1" showErrorMessage="1" allowBlank="1" errorTitle="Input error" error="Please pick a value from the drop-down list" promptTitle="" prompt="Please pick a value from the drop-down list" type="list" errorStyle="stop">
      <formula1>"YES"</formula1>
    </dataValidation>
    <dataValidation sqref="FE23" showDropDown="0" showInputMessage="1" showErrorMessage="1" allowBlank="1" errorTitle="Input error" error="Please pick a value from the drop-down list" promptTitle="" prompt="Please pick a value from the drop-down list" type="list" errorStyle="stop">
      <formula1>"YES"</formula1>
    </dataValidation>
    <dataValidation sqref="FF23" showDropDown="0" showInputMessage="1" showErrorMessage="1" allowBlank="1" errorTitle="Input error" error="Please pick a value from the drop-down list" promptTitle="" prompt="Please pick a value from the drop-down list" type="list" errorStyle="stop">
      <formula1>"YES"</formula1>
    </dataValidation>
    <dataValidation sqref="FG23" showDropDown="0" showInputMessage="1" showErrorMessage="1" allowBlank="1" errorTitle="Input error" error="Please pick a value from the drop-down list" promptTitle="" prompt="Please pick a value from the drop-down list" type="list" errorStyle="stop">
      <formula1>"YES"</formula1>
    </dataValidation>
    <dataValidation sqref="FH23" showDropDown="0" showInputMessage="1" showErrorMessage="1" allowBlank="1" errorTitle="Input error" error="Please pick a value from the drop-down list" promptTitle="" prompt="Please pick a value from the drop-down list" type="list" errorStyle="stop">
      <formula1>"YES"</formula1>
    </dataValidation>
    <dataValidation sqref="FI23" showDropDown="0" showInputMessage="1" showErrorMessage="1" allowBlank="1" errorTitle="Input error" error="Please pick a value from the drop-down list" promptTitle="" prompt="Please pick a value from the drop-down list" type="list" errorStyle="stop">
      <formula1>"YES"</formula1>
    </dataValidation>
    <dataValidation sqref="FJ23" showDropDown="0" showInputMessage="1" showErrorMessage="1" allowBlank="1" errorTitle="Input error" error="Please pick a value from the drop-down list" promptTitle="" prompt="Please pick a value from the drop-down list" type="list" errorStyle="stop">
      <formula1>"YES"</formula1>
    </dataValidation>
    <dataValidation sqref="FK23" showDropDown="0" showInputMessage="1" showErrorMessage="1" allowBlank="1" errorTitle="Input error" error="Please pick a value from the drop-down list" promptTitle="" prompt="Please pick a value from the drop-down list" type="list" errorStyle="stop">
      <formula1>"YES"</formula1>
    </dataValidation>
    <dataValidation sqref="FL23" showDropDown="0" showInputMessage="1" showErrorMessage="1" allowBlank="1" errorTitle="Input error" error="Please pick a value from the drop-down list" promptTitle="" prompt="Please pick a value from the drop-down list" type="list" errorStyle="stop">
      <formula1>"YES"</formula1>
    </dataValidation>
    <dataValidation sqref="FM23" showDropDown="0" showInputMessage="1" showErrorMessage="1" allowBlank="1" errorTitle="Input error" error="Please pick a value from the drop-down list" promptTitle="" prompt="Please pick a value from the drop-down list" type="list" errorStyle="stop">
      <formula1>"YES"</formula1>
    </dataValidation>
    <dataValidation sqref="FN23" showDropDown="0" showInputMessage="1" showErrorMessage="1" allowBlank="1" errorTitle="Input error" error="Please pick a value from the drop-down list" promptTitle="" prompt="Please pick a value from the drop-down list" type="list" errorStyle="stop">
      <formula1>"YES"</formula1>
    </dataValidation>
    <dataValidation sqref="FO23" showDropDown="0" showInputMessage="1" showErrorMessage="1" allowBlank="1" errorTitle="Input error" error="Please pick a value from the drop-down list" promptTitle="" prompt="Please pick a value from the drop-down list" type="list" errorStyle="stop">
      <formula1>"YES"</formula1>
    </dataValidation>
    <dataValidation sqref="FP23" showDropDown="0" showInputMessage="1" showErrorMessage="1" allowBlank="1" errorTitle="Input error" error="Please pick a value from the drop-down list" promptTitle="" prompt="Please pick a value from the drop-down list" type="list" errorStyle="stop">
      <formula1>"YES"</formula1>
    </dataValidation>
    <dataValidation sqref="FQ23" showDropDown="0" showInputMessage="1" showErrorMessage="1" allowBlank="1" errorTitle="Input error" error="Please pick a value from the drop-down list" promptTitle="" prompt="Please pick a value from the drop-down list" type="list" errorStyle="stop">
      <formula1>"YES"</formula1>
    </dataValidation>
    <dataValidation sqref="FR23" showDropDown="0" showInputMessage="1" showErrorMessage="1" allowBlank="1" errorTitle="Input error" error="Please pick a value from the drop-down list" promptTitle="" prompt="Please pick a value from the drop-down list" type="list" errorStyle="stop">
      <formula1>"YES"</formula1>
    </dataValidation>
    <dataValidation sqref="FS23" showDropDown="0" showInputMessage="1" showErrorMessage="1" allowBlank="1" errorTitle="Input error" error="Please pick a value from the drop-down list" promptTitle="" prompt="Please pick a value from the drop-down list" type="list" errorStyle="stop">
      <formula1>"YES"</formula1>
    </dataValidation>
    <dataValidation sqref="FT23" showDropDown="0" showInputMessage="1" showErrorMessage="1" allowBlank="1" errorTitle="Input error" error="Please pick a value from the drop-down list" promptTitle="" prompt="Please pick a value from the drop-down list" type="list" errorStyle="stop">
      <formula1>"YES"</formula1>
    </dataValidation>
    <dataValidation sqref="FU23" showDropDown="0" showInputMessage="1" showErrorMessage="1" allowBlank="1" errorTitle="Input error" error="Please pick a value from the drop-down list" promptTitle="" prompt="Please pick a value from the drop-down list" type="list" errorStyle="stop">
      <formula1>"YES"</formula1>
    </dataValidation>
    <dataValidation sqref="FV23" showDropDown="0" showInputMessage="1" showErrorMessage="1" allowBlank="1" errorTitle="Input error" error="Please pick a value from the drop-down list" promptTitle="" prompt="Please pick a value from the drop-down list" type="list" errorStyle="stop">
      <formula1>"YES"</formula1>
    </dataValidation>
    <dataValidation sqref="FW23" showDropDown="0" showInputMessage="1" showErrorMessage="1" allowBlank="1" errorTitle="Input error" error="Please pick a value from the drop-down list" promptTitle="" prompt="Please pick a value from the drop-down list" type="list" errorStyle="stop">
      <formula1>"YES"</formula1>
    </dataValidation>
    <dataValidation sqref="FX23" showDropDown="0" showInputMessage="1" showErrorMessage="1" allowBlank="1" errorTitle="Input error" error="Please pick a value from the drop-down list" promptTitle="" prompt="Please pick a value from the drop-down list" type="list" errorStyle="stop">
      <formula1>"YES"</formula1>
    </dataValidation>
    <dataValidation sqref="FY23" showDropDown="0" showInputMessage="1" showErrorMessage="1" allowBlank="1" errorTitle="Input error" error="Please pick a value from the drop-down list" promptTitle="" prompt="Please pick a value from the drop-down list" type="list" errorStyle="stop">
      <formula1>"YES"</formula1>
    </dataValidation>
    <dataValidation sqref="FZ23" showDropDown="0" showInputMessage="1" showErrorMessage="1" allowBlank="1" errorTitle="Input error" error="Please pick a value from the drop-down list" promptTitle="" prompt="Please pick a value from the drop-down list" type="list" errorStyle="stop">
      <formula1>"YES"</formula1>
    </dataValidation>
    <dataValidation sqref="GA23" showDropDown="0" showInputMessage="1" showErrorMessage="1" allowBlank="1" errorTitle="Input error" error="Please pick a value from the drop-down list" promptTitle="" prompt="Please pick a value from the drop-down list" type="list" errorStyle="stop">
      <formula1>"YES"</formula1>
    </dataValidation>
    <dataValidation sqref="GB23" showDropDown="0" showInputMessage="1" showErrorMessage="1" allowBlank="1" errorTitle="Input error" error="Please pick a value from the drop-down list" promptTitle="" prompt="Please pick a value from the drop-down list" type="list" errorStyle="stop">
      <formula1>"YES"</formula1>
    </dataValidation>
    <dataValidation sqref="GC23" showDropDown="0" showInputMessage="1" showErrorMessage="1" allowBlank="1" errorTitle="Input error" error="Please pick a value from the drop-down list" promptTitle="" prompt="Please pick a value from the drop-down list" type="list" errorStyle="stop">
      <formula1>"YES"</formula1>
    </dataValidation>
    <dataValidation sqref="GD23" showDropDown="0" showInputMessage="1" showErrorMessage="1" allowBlank="1" errorTitle="Input error" error="Please pick a value from the drop-down list" promptTitle="" prompt="Please pick a value from the drop-down list" type="list" errorStyle="stop">
      <formula1>"YES"</formula1>
    </dataValidation>
    <dataValidation sqref="GE23" showDropDown="0" showInputMessage="1" showErrorMessage="1" allowBlank="1" errorTitle="Input error" error="Please pick a value from the drop-down list" promptTitle="" prompt="Please pick a value from the drop-down list" type="list" errorStyle="stop">
      <formula1>"YES"</formula1>
    </dataValidation>
    <dataValidation sqref="GF23" showDropDown="0" showInputMessage="1" showErrorMessage="1" allowBlank="1" errorTitle="Input error" error="Please pick a value from the drop-down list" promptTitle="" prompt="Please pick a value from the drop-down list" type="list" errorStyle="stop">
      <formula1>"YES"</formula1>
    </dataValidation>
    <dataValidation sqref="GG23" showDropDown="0" showInputMessage="1" showErrorMessage="1" allowBlank="1" errorTitle="Input error" error="Please pick a value from the drop-down list" promptTitle="" prompt="Please pick a value from the drop-down list" type="list" errorStyle="stop">
      <formula1>"YES"</formula1>
    </dataValidation>
    <dataValidation sqref="GH23" showDropDown="0" showInputMessage="1" showErrorMessage="1" allowBlank="1" errorTitle="Input error" error="Please pick a value from the drop-down list" promptTitle="" prompt="Please pick a value from the drop-down list" type="list" errorStyle="stop">
      <formula1>"YES"</formula1>
    </dataValidation>
    <dataValidation sqref="GI23" showDropDown="0" showInputMessage="1" showErrorMessage="1" allowBlank="1" errorTitle="Input error" error="Please pick a value from the drop-down list" promptTitle="" prompt="Please pick a value from the drop-down list" type="list" errorStyle="stop">
      <formula1>"YES"</formula1>
    </dataValidation>
    <dataValidation sqref="GJ23" showDropDown="0" showInputMessage="1" showErrorMessage="1" allowBlank="1" errorTitle="Input error" error="Please pick a value from the drop-down list" promptTitle="" prompt="Please pick a value from the drop-down list" type="list" errorStyle="stop">
      <formula1>"YES"</formula1>
    </dataValidation>
    <dataValidation sqref="GK23" showDropDown="0" showInputMessage="1" showErrorMessage="1" allowBlank="1" errorTitle="Input error" error="Please pick a value from the drop-down list" promptTitle="" prompt="Please pick a value from the drop-down list" type="list" errorStyle="stop">
      <formula1>"YES"</formula1>
    </dataValidation>
    <dataValidation sqref="GL23" showDropDown="0" showInputMessage="1" showErrorMessage="1" allowBlank="1" errorTitle="Input error" error="Please pick a value from the drop-down list" promptTitle="" prompt="Please pick a value from the drop-down list" type="list" errorStyle="stop">
      <formula1>"YES"</formula1>
    </dataValidation>
    <dataValidation sqref="GM23" showDropDown="0" showInputMessage="1" showErrorMessage="1" allowBlank="1" errorTitle="Input error" error="Please pick a value from the drop-down list" promptTitle="" prompt="Please pick a value from the drop-down list" type="list" errorStyle="stop">
      <formula1>"YES"</formula1>
    </dataValidation>
    <dataValidation sqref="GN23" showDropDown="0" showInputMessage="1" showErrorMessage="1" allowBlank="1" errorTitle="Input error" error="Please pick a value from the drop-down list" promptTitle="" prompt="Please pick a value from the drop-down list" type="list" errorStyle="stop">
      <formula1>"YES"</formula1>
    </dataValidation>
    <dataValidation sqref="GO23" showDropDown="0" showInputMessage="1" showErrorMessage="1" allowBlank="1" errorTitle="Input error" error="Please pick a value from the drop-down list" promptTitle="" prompt="Please pick a value from the drop-down list" type="list" errorStyle="stop">
      <formula1>"YES"</formula1>
    </dataValidation>
    <dataValidation sqref="GP23" showDropDown="0" showInputMessage="1" showErrorMessage="1" allowBlank="1" errorTitle="Input error" error="Please pick a value from the drop-down list" promptTitle="" prompt="Please pick a value from the drop-down list" type="list" errorStyle="stop">
      <formula1>"YES"</formula1>
    </dataValidation>
    <dataValidation sqref="GQ23" showDropDown="0" showInputMessage="1" showErrorMessage="1" allowBlank="1" errorTitle="Input error" error="Please pick a value from the drop-down list" promptTitle="" prompt="Please pick a value from the drop-down list" type="list" errorStyle="stop">
      <formula1>"YES"</formula1>
    </dataValidation>
    <dataValidation sqref="GR23" showDropDown="0" showInputMessage="1" showErrorMessage="1" allowBlank="1" errorTitle="Input error" error="Please pick a value from the drop-down list" promptTitle="" prompt="Please pick a value from the drop-down list" type="list" errorStyle="stop">
      <formula1>"YES"</formula1>
    </dataValidation>
    <dataValidation sqref="GS23" showDropDown="0" showInputMessage="1" showErrorMessage="1" allowBlank="1" errorTitle="Input error" error="Please pick a value from the drop-down list" promptTitle="" prompt="Please pick a value from the drop-down list" type="list" errorStyle="stop">
      <formula1>"YES"</formula1>
    </dataValidation>
    <dataValidation sqref="GT23" showDropDown="0" showInputMessage="1" showErrorMessage="1" allowBlank="1" errorTitle="Input error" error="Please pick a value from the drop-down list" promptTitle="" prompt="Please pick a value from the drop-down list" type="list" errorStyle="stop">
      <formula1>"YES"</formula1>
    </dataValidation>
    <dataValidation sqref="GU23" showDropDown="0" showInputMessage="1" showErrorMessage="1" allowBlank="1" errorTitle="Input error" error="Please pick a value from the drop-down list" promptTitle="" prompt="Please pick a value from the drop-down list" type="list" errorStyle="stop">
      <formula1>"YES"</formula1>
    </dataValidation>
    <dataValidation sqref="GV23" showDropDown="0" showInputMessage="1" showErrorMessage="1" allowBlank="1" errorTitle="Input error" error="Please pick a value from the drop-down list" promptTitle="" prompt="Please pick a value from the drop-down list" type="list" errorStyle="stop">
      <formula1>"YES"</formula1>
    </dataValidation>
    <dataValidation sqref="GW23" showDropDown="0" showInputMessage="1" showErrorMessage="1" allowBlank="1" errorTitle="Input error" error="Please pick a value from the drop-down list" promptTitle="" prompt="Please pick a value from the drop-down list" type="list" errorStyle="stop">
      <formula1>"YES"</formula1>
    </dataValidation>
    <dataValidation sqref="GX23" showDropDown="0" showInputMessage="1" showErrorMessage="1" allowBlank="1" errorTitle="Input error" error="Please pick a value from the drop-down list" promptTitle="" prompt="Please pick a value from the drop-down list" type="list" errorStyle="stop">
      <formula1>"YES"</formula1>
    </dataValidation>
    <dataValidation sqref="GY23" showDropDown="0" showInputMessage="1" showErrorMessage="1" allowBlank="1" errorTitle="Input error" error="Please pick a value from the drop-down list" promptTitle="" prompt="Please pick a value from the drop-down list" type="list" errorStyle="stop">
      <formula1>"YES"</formula1>
    </dataValidation>
    <dataValidation sqref="GZ23" showDropDown="0" showInputMessage="1" showErrorMessage="1" allowBlank="1" errorTitle="Input error" error="Please pick a value from the drop-down list" promptTitle="" prompt="Please pick a value from the drop-down list" type="list" errorStyle="stop">
      <formula1>"YES"</formula1>
    </dataValidation>
    <dataValidation sqref="HA23" showDropDown="0" showInputMessage="1" showErrorMessage="1" allowBlank="1" errorTitle="Input error" error="Please pick a value from the drop-down list" promptTitle="" prompt="Please pick a value from the drop-down list" type="list" errorStyle="stop">
      <formula1>"YES"</formula1>
    </dataValidation>
    <dataValidation sqref="HB23" showDropDown="0" showInputMessage="1" showErrorMessage="1" allowBlank="1" errorTitle="Input error" error="Please pick a value from the drop-down list" promptTitle="" prompt="Please pick a value from the drop-down list" type="list" errorStyle="stop">
      <formula1>"YES"</formula1>
    </dataValidation>
    <dataValidation sqref="HC23" showDropDown="0" showInputMessage="1" showErrorMessage="1" allowBlank="1" errorTitle="Input error" error="Please pick a value from the drop-down list" promptTitle="" prompt="Please pick a value from the drop-down list" type="list" errorStyle="stop">
      <formula1>"YES"</formula1>
    </dataValidation>
    <dataValidation sqref="HD23" showDropDown="0" showInputMessage="1" showErrorMessage="1" allowBlank="1" errorTitle="Input error" error="Please pick a value from the drop-down list" promptTitle="" prompt="Please pick a value from the drop-down list" type="list" errorStyle="stop">
      <formula1>"YES"</formula1>
    </dataValidation>
    <dataValidation sqref="HE23" showDropDown="0" showInputMessage="1" showErrorMessage="1" allowBlank="1" errorTitle="Input error" error="Please pick a value from the drop-down list" promptTitle="" prompt="Please pick a value from the drop-down list" type="list" errorStyle="stop">
      <formula1>"YES"</formula1>
    </dataValidation>
    <dataValidation sqref="HF23" showDropDown="0" showInputMessage="1" showErrorMessage="1" allowBlank="1" errorTitle="Input error" error="Please pick a value from the drop-down list" promptTitle="" prompt="Please pick a value from the drop-down list" type="list" errorStyle="stop">
      <formula1>"YES"</formula1>
    </dataValidation>
    <dataValidation sqref="HG23" showDropDown="0" showInputMessage="1" showErrorMessage="1" allowBlank="1" errorTitle="Input error" error="Please pick a value from the drop-down list" promptTitle="" prompt="Please pick a value from the drop-down list" type="list" errorStyle="stop">
      <formula1>"YES"</formula1>
    </dataValidation>
    <dataValidation sqref="HH23" showDropDown="0" showInputMessage="1" showErrorMessage="1" allowBlank="1" errorTitle="Input error" error="Please pick a value from the drop-down list" promptTitle="" prompt="Please pick a value from the drop-down list" type="list" errorStyle="stop">
      <formula1>"YES"</formula1>
    </dataValidation>
    <dataValidation sqref="HI23" showDropDown="0" showInputMessage="1" showErrorMessage="1" allowBlank="1" errorTitle="Input error" error="Please pick a value from the drop-down list" promptTitle="" prompt="Please pick a value from the drop-down list" type="list" errorStyle="stop">
      <formula1>"YES"</formula1>
    </dataValidation>
    <dataValidation sqref="HJ23" showDropDown="0" showInputMessage="1" showErrorMessage="1" allowBlank="1" errorTitle="Input error" error="Please pick a value from the drop-down list" promptTitle="" prompt="Please pick a value from the drop-down list" type="list" errorStyle="stop">
      <formula1>"YES"</formula1>
    </dataValidation>
    <dataValidation sqref="HK23" showDropDown="0" showInputMessage="1" showErrorMessage="1" allowBlank="1" errorTitle="Input error" error="Please pick a value from the drop-down list" promptTitle="" prompt="Please pick a value from the drop-down list" type="list" errorStyle="stop">
      <formula1>"YES"</formula1>
    </dataValidation>
    <dataValidation sqref="HL23" showDropDown="0" showInputMessage="1" showErrorMessage="1" allowBlank="1" errorTitle="Input error" error="Please pick a value from the drop-down list" promptTitle="" prompt="Please pick a value from the drop-down list" type="list" errorStyle="stop">
      <formula1>"YES"</formula1>
    </dataValidation>
    <dataValidation sqref="HM23" showDropDown="0" showInputMessage="1" showErrorMessage="1" allowBlank="1" errorTitle="Input error" error="Please pick a value from the drop-down list" promptTitle="" prompt="Please pick a value from the drop-down list" type="list" errorStyle="stop">
      <formula1>"YES"</formula1>
    </dataValidation>
    <dataValidation sqref="HN23" showDropDown="0" showInputMessage="1" showErrorMessage="1" allowBlank="1" errorTitle="Input error" error="Please pick a value from the drop-down list" promptTitle="" prompt="Please pick a value from the drop-down list" type="list" errorStyle="stop">
      <formula1>"YES"</formula1>
    </dataValidation>
    <dataValidation sqref="HO23" showDropDown="0" showInputMessage="1" showErrorMessage="1" allowBlank="1" errorTitle="Input error" error="Please pick a value from the drop-down list" promptTitle="" prompt="Please pick a value from the drop-down list" type="list" errorStyle="stop">
      <formula1>"YES"</formula1>
    </dataValidation>
    <dataValidation sqref="HP23" showDropDown="0" showInputMessage="1" showErrorMessage="1" allowBlank="1" errorTitle="Input error" error="Please pick a value from the drop-down list" promptTitle="" prompt="Please pick a value from the drop-down list" type="list" errorStyle="stop">
      <formula1>"YES"</formula1>
    </dataValidation>
    <dataValidation sqref="HQ23" showDropDown="0" showInputMessage="1" showErrorMessage="1" allowBlank="1" errorTitle="Input error" error="Please pick a value from the drop-down list" promptTitle="" prompt="Please pick a value from the drop-down list" type="list" errorStyle="stop">
      <formula1>"YES"</formula1>
    </dataValidation>
    <dataValidation sqref="HR23" showDropDown="0" showInputMessage="1" showErrorMessage="1" allowBlank="1" errorTitle="Input error" error="Please pick a value from the drop-down list" promptTitle="" prompt="Please pick a value from the drop-down list" type="list" errorStyle="stop">
      <formula1>"YES"</formula1>
    </dataValidation>
    <dataValidation sqref="HS23" showDropDown="0" showInputMessage="1" showErrorMessage="1" allowBlank="1" errorTitle="Input error" error="Please pick a value from the drop-down list" promptTitle="" prompt="Please pick a value from the drop-down list" type="list" errorStyle="stop">
      <formula1>"YES"</formula1>
    </dataValidation>
    <dataValidation sqref="HT23" showDropDown="0" showInputMessage="1" showErrorMessage="1" allowBlank="1" errorTitle="Input error" error="Please pick a value from the drop-down list" promptTitle="" prompt="Please pick a value from the drop-down list" type="list" errorStyle="stop">
      <formula1>"YES"</formula1>
    </dataValidation>
    <dataValidation sqref="HU23" showDropDown="0" showInputMessage="1" showErrorMessage="1" allowBlank="1" errorTitle="Input error" error="Please pick a value from the drop-down list" promptTitle="" prompt="Please pick a value from the drop-down list" type="list" errorStyle="stop">
      <formula1>"YES"</formula1>
    </dataValidation>
    <dataValidation sqref="HV23" showDropDown="0" showInputMessage="1" showErrorMessage="1" allowBlank="1" errorTitle="Input error" error="Please pick a value from the drop-down list" promptTitle="" prompt="Please pick a value from the drop-down list" type="list" errorStyle="stop">
      <formula1>"YES"</formula1>
    </dataValidation>
    <dataValidation sqref="HW23" showDropDown="0" showInputMessage="1" showErrorMessage="1" allowBlank="1" errorTitle="Input error" error="Please pick a value from the drop-down list" promptTitle="" prompt="Please pick a value from the drop-down list" type="list" errorStyle="stop">
      <formula1>"YES"</formula1>
    </dataValidation>
    <dataValidation sqref="HX23" showDropDown="0" showInputMessage="1" showErrorMessage="1" allowBlank="1" errorTitle="Input error" error="Please pick a value from the drop-down list" promptTitle="" prompt="Please pick a value from the drop-down list" type="list" errorStyle="stop">
      <formula1>"YES"</formula1>
    </dataValidation>
    <dataValidation sqref="HY23" showDropDown="0" showInputMessage="1" showErrorMessage="1" allowBlank="1" errorTitle="Input error" error="Please pick a value from the drop-down list" promptTitle="" prompt="Please pick a value from the drop-down list" type="list" errorStyle="stop">
      <formula1>"YES"</formula1>
    </dataValidation>
    <dataValidation sqref="HZ23" showDropDown="0" showInputMessage="1" showErrorMessage="1" allowBlank="1" errorTitle="Input error" error="Please pick a value from the drop-down list" promptTitle="" prompt="Please pick a value from the drop-down list" type="list" errorStyle="stop">
      <formula1>"YES"</formula1>
    </dataValidation>
    <dataValidation sqref="IA23" showDropDown="0" showInputMessage="1" showErrorMessage="1" allowBlank="1" errorTitle="Input error" error="Please pick a value from the drop-down list" promptTitle="" prompt="Please pick a value from the drop-down list" type="list" errorStyle="stop">
      <formula1>"YES"</formula1>
    </dataValidation>
    <dataValidation sqref="IB23" showDropDown="0" showInputMessage="1" showErrorMessage="1" allowBlank="1" errorTitle="Input error" error="Please pick a value from the drop-down list" promptTitle="" prompt="Please pick a value from the drop-down list" type="list" errorStyle="stop">
      <formula1>"YES"</formula1>
    </dataValidation>
    <dataValidation sqref="IC23" showDropDown="0" showInputMessage="1" showErrorMessage="1" allowBlank="1" errorTitle="Input error" error="Please pick a value from the drop-down list" promptTitle="" prompt="Please pick a value from the drop-down list" type="list" errorStyle="stop">
      <formula1>"YES"</formula1>
    </dataValidation>
    <dataValidation sqref="ID23" showDropDown="0" showInputMessage="1" showErrorMessage="1" allowBlank="1" errorTitle="Input error" error="Please pick a value from the drop-down list" promptTitle="" prompt="Please pick a value from the drop-down list" type="list" errorStyle="stop">
      <formula1>"YES"</formula1>
    </dataValidation>
    <dataValidation sqref="IE23" showDropDown="0" showInputMessage="1" showErrorMessage="1" allowBlank="1" errorTitle="Input error" error="Please pick a value from the drop-down list" promptTitle="" prompt="Please pick a value from the drop-down list" type="list" errorStyle="stop">
      <formula1>"YES"</formula1>
    </dataValidation>
    <dataValidation sqref="IF23" showDropDown="0" showInputMessage="1" showErrorMessage="1" allowBlank="1" errorTitle="Input error" error="Please pick a value from the drop-down list" promptTitle="" prompt="Please pick a value from the drop-down list" type="list" errorStyle="stop">
      <formula1>"YES"</formula1>
    </dataValidation>
    <dataValidation sqref="IG23" showDropDown="0" showInputMessage="1" showErrorMessage="1" allowBlank="1" errorTitle="Input error" error="Please pick a value from the drop-down list" promptTitle="" prompt="Please pick a value from the drop-down list" type="list" errorStyle="stop">
      <formula1>"YES"</formula1>
    </dataValidation>
    <dataValidation sqref="IH23" showDropDown="0" showInputMessage="1" showErrorMessage="1" allowBlank="1" errorTitle="Input error" error="Please pick a value from the drop-down list" promptTitle="" prompt="Please pick a value from the drop-down list" type="list" errorStyle="stop">
      <formula1>"YES"</formula1>
    </dataValidation>
    <dataValidation sqref="II23" showDropDown="0" showInputMessage="1" showErrorMessage="1" allowBlank="1" errorTitle="Input error" error="Please pick a value from the drop-down list" promptTitle="" prompt="Please pick a value from the drop-down list" type="list" errorStyle="stop">
      <formula1>"YES"</formula1>
    </dataValidation>
    <dataValidation sqref="IJ23" showDropDown="0" showInputMessage="1" showErrorMessage="1" allowBlank="1" errorTitle="Input error" error="Please pick a value from the drop-down list" promptTitle="" prompt="Please pick a value from the drop-down list" type="list" errorStyle="stop">
      <formula1>"YES"</formula1>
    </dataValidation>
    <dataValidation sqref="IK23" showDropDown="0" showInputMessage="1" showErrorMessage="1" allowBlank="1" errorTitle="Input error" error="Please pick a value from the drop-down list" promptTitle="" prompt="Please pick a value from the drop-down list" type="list" errorStyle="stop">
      <formula1>"YES"</formula1>
    </dataValidation>
    <dataValidation sqref="IL23" showDropDown="0" showInputMessage="1" showErrorMessage="1" allowBlank="1" errorTitle="Input error" error="Please pick a value from the drop-down list" promptTitle="" prompt="Please pick a value from the drop-down list" type="list" errorStyle="stop">
      <formula1>"YES"</formula1>
    </dataValidation>
    <dataValidation sqref="IM23" showDropDown="0" showInputMessage="1" showErrorMessage="1" allowBlank="1" errorTitle="Input error" error="Please pick a value from the drop-down list" promptTitle="" prompt="Please pick a value from the drop-down list" type="list" errorStyle="stop">
      <formula1>"YES"</formula1>
    </dataValidation>
    <dataValidation sqref="IN23" showDropDown="0" showInputMessage="1" showErrorMessage="1" allowBlank="1" errorTitle="Input error" error="Please pick a value from the drop-down list" promptTitle="" prompt="Please pick a value from the drop-down list" type="list" errorStyle="stop">
      <formula1>"YES"</formula1>
    </dataValidation>
    <dataValidation sqref="IO23" showDropDown="0" showInputMessage="1" showErrorMessage="1" allowBlank="1" errorTitle="Input error" error="Please pick a value from the drop-down list" promptTitle="" prompt="Please pick a value from the drop-down list" type="list" errorStyle="stop">
      <formula1>"YES"</formula1>
    </dataValidation>
    <dataValidation sqref="IP23" showDropDown="0" showInputMessage="1" showErrorMessage="1" allowBlank="1" errorTitle="Input error" error="Please pick a value from the drop-down list" promptTitle="" prompt="Please pick a value from the drop-down list" type="list" errorStyle="stop">
      <formula1>"YES"</formula1>
    </dataValidation>
    <dataValidation sqref="IQ23" showDropDown="0" showInputMessage="1" showErrorMessage="1" allowBlank="1" errorTitle="Input error" error="Please pick a value from the drop-down list" promptTitle="" prompt="Please pick a value from the drop-down list" type="list" errorStyle="stop">
      <formula1>"YES"</formula1>
    </dataValidation>
    <dataValidation sqref="IR23" showDropDown="0" showInputMessage="1" showErrorMessage="1" allowBlank="1" errorTitle="Input error" error="Please pick a value from the drop-down list" promptTitle="" prompt="Please pick a value from the drop-down list" type="list" errorStyle="stop">
      <formula1>"YES"</formula1>
    </dataValidation>
    <dataValidation sqref="IS23" showDropDown="0" showInputMessage="1" showErrorMessage="1" allowBlank="1" errorTitle="Input error" error="Please pick a value from the drop-down list" promptTitle="" prompt="Please pick a value from the drop-down list" type="list" errorStyle="stop">
      <formula1>"YES"</formula1>
    </dataValidation>
    <dataValidation sqref="IT23" showDropDown="0" showInputMessage="1" showErrorMessage="1" allowBlank="1" errorTitle="Input error" error="Please pick a value from the drop-down list" promptTitle="" prompt="Please pick a value from the drop-down list" type="list" errorStyle="stop">
      <formula1>"YES"</formula1>
    </dataValidation>
    <dataValidation sqref="IU23" showDropDown="0" showInputMessage="1" showErrorMessage="1" allowBlank="1" errorTitle="Input error" error="Please pick a value from the drop-down list" promptTitle="" prompt="Please pick a value from the drop-down list" type="list" errorStyle="stop">
      <formula1>"YES"</formula1>
    </dataValidation>
    <dataValidation sqref="IV23" showDropDown="0" showInputMessage="1" showErrorMessage="1" allowBlank="1" errorTitle="Input error" error="Please pick a value from the drop-down list" promptTitle="" prompt="Please pick a value from the drop-down list" type="list" errorStyle="stop">
      <formula1>"YES"</formula1>
    </dataValidation>
    <dataValidation sqref="IW23" showDropDown="0" showInputMessage="1" showErrorMessage="1" allowBlank="1" errorTitle="Input error" error="Please pick a value from the drop-down list" promptTitle="" prompt="Please pick a value from the drop-down list" type="list" errorStyle="stop">
      <formula1>"YES"</formula1>
    </dataValidation>
    <dataValidation sqref="IX23" showDropDown="0" showInputMessage="1" showErrorMessage="1" allowBlank="1" errorTitle="Input error" error="Please pick a value from the drop-down list" promptTitle="" prompt="Please pick a value from the drop-down list" type="list" errorStyle="stop">
      <formula1>"YES"</formula1>
    </dataValidation>
    <dataValidation sqref="IY23" showDropDown="0" showInputMessage="1" showErrorMessage="1" allowBlank="1" errorTitle="Input error" error="Please pick a value from the drop-down list" promptTitle="" prompt="Please pick a value from the drop-down list" type="list" errorStyle="stop">
      <formula1>"YES"</formula1>
    </dataValidation>
    <dataValidation sqref="IZ23" showDropDown="0" showInputMessage="1" showErrorMessage="1" allowBlank="1" errorTitle="Input error" error="Please pick a value from the drop-down list" promptTitle="" prompt="Please pick a value from the drop-down list" type="list" errorStyle="stop">
      <formula1>"YES"</formula1>
    </dataValidation>
    <dataValidation sqref="JA23" showDropDown="0" showInputMessage="1" showErrorMessage="1" allowBlank="1" errorTitle="Input error" error="Please pick a value from the drop-down list" promptTitle="" prompt="Please pick a value from the drop-down list" type="list" errorStyle="stop">
      <formula1>"YES"</formula1>
    </dataValidation>
    <dataValidation sqref="JB23" showDropDown="0" showInputMessage="1" showErrorMessage="1" allowBlank="1" errorTitle="Input error" error="Please pick a value from the drop-down list" promptTitle="" prompt="Please pick a value from the drop-down list" type="list" errorStyle="stop">
      <formula1>"YES"</formula1>
    </dataValidation>
    <dataValidation sqref="JC23" showDropDown="0" showInputMessage="1" showErrorMessage="1" allowBlank="1" errorTitle="Input error" error="Please pick a value from the drop-down list" promptTitle="" prompt="Please pick a value from the drop-down list" type="list" errorStyle="stop">
      <formula1>"YES"</formula1>
    </dataValidation>
    <dataValidation sqref="JD23" showDropDown="0" showInputMessage="1" showErrorMessage="1" allowBlank="1" errorTitle="Input error" error="Please pick a value from the drop-down list" promptTitle="" prompt="Please pick a value from the drop-down list" type="list" errorStyle="stop">
      <formula1>"YES"</formula1>
    </dataValidation>
    <dataValidation sqref="JE23" showDropDown="0" showInputMessage="1" showErrorMessage="1" allowBlank="1" errorTitle="Input error" error="Please pick a value from the drop-down list" promptTitle="" prompt="Please pick a value from the drop-down list" type="list" errorStyle="stop">
      <formula1>"YES"</formula1>
    </dataValidation>
    <dataValidation sqref="JF23" showDropDown="0" showInputMessage="1" showErrorMessage="1" allowBlank="1" errorTitle="Input error" error="Please pick a value from the drop-down list" promptTitle="" prompt="Please pick a value from the drop-down list" type="list" errorStyle="stop">
      <formula1>"YES"</formula1>
    </dataValidation>
    <dataValidation sqref="JG23" showDropDown="0" showInputMessage="1" showErrorMessage="1" allowBlank="1" errorTitle="Input error" error="Please pick a value from the drop-down list" promptTitle="" prompt="Please pick a value from the drop-down list" type="list" errorStyle="stop">
      <formula1>"YES"</formula1>
    </dataValidation>
    <dataValidation sqref="JH23" showDropDown="0" showInputMessage="1" showErrorMessage="1" allowBlank="1" errorTitle="Input error" error="Please pick a value from the drop-down list" promptTitle="" prompt="Please pick a value from the drop-down list" type="list" errorStyle="stop">
      <formula1>"YES"</formula1>
    </dataValidation>
    <dataValidation sqref="JI23" showDropDown="0" showInputMessage="1" showErrorMessage="1" allowBlank="1" errorTitle="Input error" error="Please pick a value from the drop-down list" promptTitle="" prompt="Please pick a value from the drop-down list" type="list" errorStyle="stop">
      <formula1>"YES"</formula1>
    </dataValidation>
    <dataValidation sqref="JJ23" showDropDown="0" showInputMessage="1" showErrorMessage="1" allowBlank="1" errorTitle="Input error" error="Please pick a value from the drop-down list" promptTitle="" prompt="Please pick a value from the drop-down list" type="list" errorStyle="stop">
      <formula1>"YES"</formula1>
    </dataValidation>
    <dataValidation sqref="JK23" showDropDown="0" showInputMessage="1" showErrorMessage="1" allowBlank="1" errorTitle="Input error" error="Please pick a value from the drop-down list" promptTitle="" prompt="Please pick a value from the drop-down list" type="list" errorStyle="stop">
      <formula1>"YES"</formula1>
    </dataValidation>
    <dataValidation sqref="JL23" showDropDown="0" showInputMessage="1" showErrorMessage="1" allowBlank="1" errorTitle="Input error" error="Please pick a value from the drop-down list" promptTitle="" prompt="Please pick a value from the drop-down list" type="list" errorStyle="stop">
      <formula1>"YES"</formula1>
    </dataValidation>
    <dataValidation sqref="JM23" showDropDown="0" showInputMessage="1" showErrorMessage="1" allowBlank="1" errorTitle="Input error" error="Please pick a value from the drop-down list" promptTitle="" prompt="Please pick a value from the drop-down list" type="list" errorStyle="stop">
      <formula1>"YES"</formula1>
    </dataValidation>
    <dataValidation sqref="JN23" showDropDown="0" showInputMessage="1" showErrorMessage="1" allowBlank="1" errorTitle="Input error" error="Please pick a value from the drop-down list" promptTitle="" prompt="Please pick a value from the drop-down list" type="list" errorStyle="stop">
      <formula1>"YES"</formula1>
    </dataValidation>
    <dataValidation sqref="JO23" showDropDown="0" showInputMessage="1" showErrorMessage="1" allowBlank="1" errorTitle="Input error" error="Please pick a value from the drop-down list" promptTitle="" prompt="Please pick a value from the drop-down list" type="list" errorStyle="stop">
      <formula1>"YES"</formula1>
    </dataValidation>
    <dataValidation sqref="JP23" showDropDown="0" showInputMessage="1" showErrorMessage="1" allowBlank="1" errorTitle="Input error" error="Please pick a value from the drop-down list" promptTitle="" prompt="Please pick a value from the drop-down list" type="list" errorStyle="stop">
      <formula1>"YES"</formula1>
    </dataValidation>
    <dataValidation sqref="JQ23" showDropDown="0" showInputMessage="1" showErrorMessage="1" allowBlank="1" errorTitle="Input error" error="Please pick a value from the drop-down list" promptTitle="" prompt="Please pick a value from the drop-down list" type="list" errorStyle="stop">
      <formula1>"YES"</formula1>
    </dataValidation>
    <dataValidation sqref="JR23" showDropDown="0" showInputMessage="1" showErrorMessage="1" allowBlank="1" errorTitle="Input error" error="Please pick a value from the drop-down list" promptTitle="" prompt="Please pick a value from the drop-down list" type="list" errorStyle="stop">
      <formula1>"YES"</formula1>
    </dataValidation>
    <dataValidation sqref="JS23" showDropDown="0" showInputMessage="1" showErrorMessage="1" allowBlank="1" errorTitle="Input error" error="Please pick a value from the drop-down list" promptTitle="" prompt="Please pick a value from the drop-down list" type="list" errorStyle="stop">
      <formula1>"YES"</formula1>
    </dataValidation>
    <dataValidation sqref="JT23" showDropDown="0" showInputMessage="1" showErrorMessage="1" allowBlank="1" errorTitle="Input error" error="Please pick a value from the drop-down list" promptTitle="" prompt="Please pick a value from the drop-down list" type="list" errorStyle="stop">
      <formula1>"YES"</formula1>
    </dataValidation>
    <dataValidation sqref="JU23" showDropDown="0" showInputMessage="1" showErrorMessage="1" allowBlank="1" errorTitle="Input error" error="Please pick a value from the drop-down list" promptTitle="" prompt="Please pick a value from the drop-down list" type="list" errorStyle="stop">
      <formula1>"YES"</formula1>
    </dataValidation>
    <dataValidation sqref="JV23" showDropDown="0" showInputMessage="1" showErrorMessage="1" allowBlank="1" errorTitle="Input error" error="Please pick a value from the drop-down list" promptTitle="" prompt="Please pick a value from the drop-down list" type="list" errorStyle="stop">
      <formula1>"YES"</formula1>
    </dataValidation>
    <dataValidation sqref="JW23" showDropDown="0" showInputMessage="1" showErrorMessage="1" allowBlank="1" errorTitle="Input error" error="Please pick a value from the drop-down list" promptTitle="" prompt="Please pick a value from the drop-down list" type="list" errorStyle="stop">
      <formula1>"YES"</formula1>
    </dataValidation>
    <dataValidation sqref="JX23" showDropDown="0" showInputMessage="1" showErrorMessage="1" allowBlank="1" errorTitle="Input error" error="Please pick a value from the drop-down list" promptTitle="" prompt="Please pick a value from the drop-down list" type="list" errorStyle="stop">
      <formula1>"YES"</formula1>
    </dataValidation>
    <dataValidation sqref="JY23" showDropDown="0" showInputMessage="1" showErrorMessage="1" allowBlank="1" errorTitle="Input error" error="Please pick a value from the drop-down list" promptTitle="" prompt="Please pick a value from the drop-down list" type="list" errorStyle="stop">
      <formula1>"YES"</formula1>
    </dataValidation>
    <dataValidation sqref="JZ23" showDropDown="0" showInputMessage="1" showErrorMessage="1" allowBlank="1" errorTitle="Input error" error="Please pick a value from the drop-down list" promptTitle="" prompt="Please pick a value from the drop-down list" type="list" errorStyle="stop">
      <formula1>"YES"</formula1>
    </dataValidation>
    <dataValidation sqref="KA23" showDropDown="0" showInputMessage="1" showErrorMessage="1" allowBlank="1" errorTitle="Input error" error="Please pick a value from the drop-down list" promptTitle="" prompt="Please pick a value from the drop-down list" type="list" errorStyle="stop">
      <formula1>"YES"</formula1>
    </dataValidation>
    <dataValidation sqref="KB23" showDropDown="0" showInputMessage="1" showErrorMessage="1" allowBlank="1" errorTitle="Input error" error="Please pick a value from the drop-down list" promptTitle="" prompt="Please pick a value from the drop-down list" type="list" errorStyle="stop">
      <formula1>"YES"</formula1>
    </dataValidation>
    <dataValidation sqref="KC23" showDropDown="0" showInputMessage="1" showErrorMessage="1" allowBlank="1" errorTitle="Input error" error="Please pick a value from the drop-down list" promptTitle="" prompt="Please pick a value from the drop-down list" type="list" errorStyle="stop">
      <formula1>"YES"</formula1>
    </dataValidation>
    <dataValidation sqref="KD23" showDropDown="0" showInputMessage="1" showErrorMessage="1" allowBlank="1" errorTitle="Input error" error="Please pick a value from the drop-down list" promptTitle="" prompt="Please pick a value from the drop-down list" type="list" errorStyle="stop">
      <formula1>"YES"</formula1>
    </dataValidation>
    <dataValidation sqref="KE23" showDropDown="0" showInputMessage="1" showErrorMessage="1" allowBlank="1" errorTitle="Input error" error="Please pick a value from the drop-down list" promptTitle="" prompt="Please pick a value from the drop-down list" type="list" errorStyle="stop">
      <formula1>"YES"</formula1>
    </dataValidation>
    <dataValidation sqref="KF23" showDropDown="0" showInputMessage="1" showErrorMessage="1" allowBlank="1" errorTitle="Input error" error="Please pick a value from the drop-down list" promptTitle="" prompt="Please pick a value from the drop-down list" type="list" errorStyle="stop">
      <formula1>"YES"</formula1>
    </dataValidation>
    <dataValidation sqref="KG23" showDropDown="0" showInputMessage="1" showErrorMessage="1" allowBlank="1" errorTitle="Input error" error="Please pick a value from the drop-down list" promptTitle="" prompt="Please pick a value from the drop-down list" type="list" errorStyle="stop">
      <formula1>"YES"</formula1>
    </dataValidation>
    <dataValidation sqref="KH23" showDropDown="0" showInputMessage="1" showErrorMessage="1" allowBlank="1" errorTitle="Input error" error="Please pick a value from the drop-down list" promptTitle="" prompt="Please pick a value from the drop-down list" type="list" errorStyle="stop">
      <formula1>"YES"</formula1>
    </dataValidation>
    <dataValidation sqref="KI23" showDropDown="0" showInputMessage="1" showErrorMessage="1" allowBlank="1" errorTitle="Input error" error="Please pick a value from the drop-down list" promptTitle="" prompt="Please pick a value from the drop-down list" type="list" errorStyle="stop">
      <formula1>"YES"</formula1>
    </dataValidation>
    <dataValidation sqref="KJ23" showDropDown="0" showInputMessage="1" showErrorMessage="1" allowBlank="1" errorTitle="Input error" error="Please pick a value from the drop-down list" promptTitle="" prompt="Please pick a value from the drop-down list" type="list" errorStyle="stop">
      <formula1>"YES"</formula1>
    </dataValidation>
    <dataValidation sqref="KK23" showDropDown="0" showInputMessage="1" showErrorMessage="1" allowBlank="1" errorTitle="Input error" error="Please pick a value from the drop-down list" promptTitle="" prompt="Please pick a value from the drop-down list" type="list" errorStyle="stop">
      <formula1>"YES"</formula1>
    </dataValidation>
    <dataValidation sqref="KL23" showDropDown="0" showInputMessage="1" showErrorMessage="1" allowBlank="1" errorTitle="Input error" error="Please pick a value from the drop-down list" promptTitle="" prompt="Please pick a value from the drop-down list" type="list" errorStyle="stop">
      <formula1>"YES"</formula1>
    </dataValidation>
    <dataValidation sqref="KM23" showDropDown="0" showInputMessage="1" showErrorMessage="1" allowBlank="1" errorTitle="Input error" error="Please pick a value from the drop-down list" promptTitle="" prompt="Please pick a value from the drop-down list" type="list" errorStyle="stop">
      <formula1>"YES"</formula1>
    </dataValidation>
    <dataValidation sqref="KN23" showDropDown="0" showInputMessage="1" showErrorMessage="1" allowBlank="1" errorTitle="Input error" error="Please pick a value from the drop-down list" promptTitle="" prompt="Please pick a value from the drop-down list" type="list" errorStyle="stop">
      <formula1>"YES"</formula1>
    </dataValidation>
    <dataValidation sqref="KO23" showDropDown="0" showInputMessage="1" showErrorMessage="1" allowBlank="1" errorTitle="Input error" error="Please pick a value from the drop-down list" promptTitle="" prompt="Please pick a value from the drop-down list" type="list" errorStyle="stop">
      <formula1>"YES"</formula1>
    </dataValidation>
    <dataValidation sqref="KP23" showDropDown="0" showInputMessage="1" showErrorMessage="1" allowBlank="1" errorTitle="Input error" error="Please pick a value from the drop-down list" promptTitle="" prompt="Please pick a value from the drop-down list" type="list" errorStyle="stop">
      <formula1>"YES"</formula1>
    </dataValidation>
    <dataValidation sqref="E24" showDropDown="0" showInputMessage="1" showErrorMessage="1" allowBlank="1" errorTitle="Input error" error="Please pick a value from the drop-down list" promptTitle="" prompt="Please pick a value from the drop-down list" type="list" errorStyle="stop">
      <formula1>"YES"</formula1>
    </dataValidation>
    <dataValidation sqref="F24" showDropDown="0" showInputMessage="1" showErrorMessage="1" allowBlank="1" errorTitle="Input error" error="Please pick a value from the drop-down list" promptTitle="" prompt="Please pick a value from the drop-down list" type="list" errorStyle="stop">
      <formula1>"YES"</formula1>
    </dataValidation>
    <dataValidation sqref="G24" showDropDown="0" showInputMessage="1" showErrorMessage="1" allowBlank="1" errorTitle="Input error" error="Please pick a value from the drop-down list" promptTitle="" prompt="Please pick a value from the drop-down list" type="list" errorStyle="stop">
      <formula1>"YES"</formula1>
    </dataValidation>
    <dataValidation sqref="H24" showDropDown="0" showInputMessage="1" showErrorMessage="1" allowBlank="1" errorTitle="Input error" error="Please pick a value from the drop-down list" promptTitle="" prompt="Please pick a value from the drop-down list" type="list" errorStyle="stop">
      <formula1>"YES"</formula1>
    </dataValidation>
    <dataValidation sqref="I24" showDropDown="0" showInputMessage="1" showErrorMessage="1" allowBlank="1" errorTitle="Input error" error="Please pick a value from the drop-down list" promptTitle="" prompt="Please pick a value from the drop-down list" type="list" errorStyle="stop">
      <formula1>"YES"</formula1>
    </dataValidation>
    <dataValidation sqref="J24" showDropDown="0" showInputMessage="1" showErrorMessage="1" allowBlank="1" errorTitle="Input error" error="Please pick a value from the drop-down list" promptTitle="" prompt="Please pick a value from the drop-down list" type="list" errorStyle="stop">
      <formula1>"YES"</formula1>
    </dataValidation>
    <dataValidation sqref="K24" showDropDown="0" showInputMessage="1" showErrorMessage="1" allowBlank="1" errorTitle="Input error" error="Please pick a value from the drop-down list" promptTitle="" prompt="Please pick a value from the drop-down list" type="list" errorStyle="stop">
      <formula1>"YES"</formula1>
    </dataValidation>
    <dataValidation sqref="L24" showDropDown="0" showInputMessage="1" showErrorMessage="1" allowBlank="1" errorTitle="Input error" error="Please pick a value from the drop-down list" promptTitle="" prompt="Please pick a value from the drop-down list" type="list" errorStyle="stop">
      <formula1>"YES"</formula1>
    </dataValidation>
    <dataValidation sqref="M24" showDropDown="0" showInputMessage="1" showErrorMessage="1" allowBlank="1" errorTitle="Input error" error="Please pick a value from the drop-down list" promptTitle="" prompt="Please pick a value from the drop-down list" type="list" errorStyle="stop">
      <formula1>"YES"</formula1>
    </dataValidation>
    <dataValidation sqref="N24" showDropDown="0" showInputMessage="1" showErrorMessage="1" allowBlank="1" errorTitle="Input error" error="Please pick a value from the drop-down list" promptTitle="" prompt="Please pick a value from the drop-down list" type="list" errorStyle="stop">
      <formula1>"YES"</formula1>
    </dataValidation>
    <dataValidation sqref="O24" showDropDown="0" showInputMessage="1" showErrorMessage="1" allowBlank="1" errorTitle="Input error" error="Please pick a value from the drop-down list" promptTitle="" prompt="Please pick a value from the drop-down list" type="list" errorStyle="stop">
      <formula1>"YES"</formula1>
    </dataValidation>
    <dataValidation sqref="P24" showDropDown="0" showInputMessage="1" showErrorMessage="1" allowBlank="1" errorTitle="Input error" error="Please pick a value from the drop-down list" promptTitle="" prompt="Please pick a value from the drop-down list" type="list" errorStyle="stop">
      <formula1>"YES"</formula1>
    </dataValidation>
    <dataValidation sqref="Q24" showDropDown="0" showInputMessage="1" showErrorMessage="1" allowBlank="1" errorTitle="Input error" error="Please pick a value from the drop-down list" promptTitle="" prompt="Please pick a value from the drop-down list" type="list" errorStyle="stop">
      <formula1>"YES"</formula1>
    </dataValidation>
    <dataValidation sqref="R24" showDropDown="0" showInputMessage="1" showErrorMessage="1" allowBlank="1" errorTitle="Input error" error="Please pick a value from the drop-down list" promptTitle="" prompt="Please pick a value from the drop-down list" type="list" errorStyle="stop">
      <formula1>"YES"</formula1>
    </dataValidation>
    <dataValidation sqref="S24" showDropDown="0" showInputMessage="1" showErrorMessage="1" allowBlank="1" errorTitle="Input error" error="Please pick a value from the drop-down list" promptTitle="" prompt="Please pick a value from the drop-down list" type="list" errorStyle="stop">
      <formula1>"YES"</formula1>
    </dataValidation>
    <dataValidation sqref="T24" showDropDown="0" showInputMessage="1" showErrorMessage="1" allowBlank="1" errorTitle="Input error" error="Please pick a value from the drop-down list" promptTitle="" prompt="Please pick a value from the drop-down list" type="list" errorStyle="stop">
      <formula1>"YES"</formula1>
    </dataValidation>
    <dataValidation sqref="U24" showDropDown="0" showInputMessage="1" showErrorMessage="1" allowBlank="1" errorTitle="Input error" error="Please pick a value from the drop-down list" promptTitle="" prompt="Please pick a value from the drop-down list" type="list" errorStyle="stop">
      <formula1>"YES"</formula1>
    </dataValidation>
    <dataValidation sqref="V24" showDropDown="0" showInputMessage="1" showErrorMessage="1" allowBlank="1" errorTitle="Input error" error="Please pick a value from the drop-down list" promptTitle="" prompt="Please pick a value from the drop-down list" type="list" errorStyle="stop">
      <formula1>"YES"</formula1>
    </dataValidation>
    <dataValidation sqref="W24" showDropDown="0" showInputMessage="1" showErrorMessage="1" allowBlank="1" errorTitle="Input error" error="Please pick a value from the drop-down list" promptTitle="" prompt="Please pick a value from the drop-down list" type="list" errorStyle="stop">
      <formula1>"YES"</formula1>
    </dataValidation>
    <dataValidation sqref="X24" showDropDown="0" showInputMessage="1" showErrorMessage="1" allowBlank="1" errorTitle="Input error" error="Please pick a value from the drop-down list" promptTitle="" prompt="Please pick a value from the drop-down list" type="list" errorStyle="stop">
      <formula1>"YES"</formula1>
    </dataValidation>
    <dataValidation sqref="Y24" showDropDown="0" showInputMessage="1" showErrorMessage="1" allowBlank="1" errorTitle="Input error" error="Please pick a value from the drop-down list" promptTitle="" prompt="Please pick a value from the drop-down list" type="list" errorStyle="stop">
      <formula1>"YES"</formula1>
    </dataValidation>
    <dataValidation sqref="Z24" showDropDown="0" showInputMessage="1" showErrorMessage="1" allowBlank="1" errorTitle="Input error" error="Please pick a value from the drop-down list" promptTitle="" prompt="Please pick a value from the drop-down list" type="list" errorStyle="stop">
      <formula1>"YES"</formula1>
    </dataValidation>
    <dataValidation sqref="AA24" showDropDown="0" showInputMessage="1" showErrorMessage="1" allowBlank="1" errorTitle="Input error" error="Please pick a value from the drop-down list" promptTitle="" prompt="Please pick a value from the drop-down list" type="list" errorStyle="stop">
      <formula1>"YES"</formula1>
    </dataValidation>
    <dataValidation sqref="AB24" showDropDown="0" showInputMessage="1" showErrorMessage="1" allowBlank="1" errorTitle="Input error" error="Please pick a value from the drop-down list" promptTitle="" prompt="Please pick a value from the drop-down list" type="list" errorStyle="stop">
      <formula1>"YES"</formula1>
    </dataValidation>
    <dataValidation sqref="AC24" showDropDown="0" showInputMessage="1" showErrorMessage="1" allowBlank="1" errorTitle="Input error" error="Please pick a value from the drop-down list" promptTitle="" prompt="Please pick a value from the drop-down list" type="list" errorStyle="stop">
      <formula1>"YES"</formula1>
    </dataValidation>
    <dataValidation sqref="AD24" showDropDown="0" showInputMessage="1" showErrorMessage="1" allowBlank="1" errorTitle="Input error" error="Please pick a value from the drop-down list" promptTitle="" prompt="Please pick a value from the drop-down list" type="list" errorStyle="stop">
      <formula1>"YES"</formula1>
    </dataValidation>
    <dataValidation sqref="AE24" showDropDown="0" showInputMessage="1" showErrorMessage="1" allowBlank="1" errorTitle="Input error" error="Please pick a value from the drop-down list" promptTitle="" prompt="Please pick a value from the drop-down list" type="list" errorStyle="stop">
      <formula1>"YES"</formula1>
    </dataValidation>
    <dataValidation sqref="AF24" showDropDown="0" showInputMessage="1" showErrorMessage="1" allowBlank="1" errorTitle="Input error" error="Please pick a value from the drop-down list" promptTitle="" prompt="Please pick a value from the drop-down list" type="list" errorStyle="stop">
      <formula1>"YES"</formula1>
    </dataValidation>
    <dataValidation sqref="AG24" showDropDown="0" showInputMessage="1" showErrorMessage="1" allowBlank="1" errorTitle="Input error" error="Please pick a value from the drop-down list" promptTitle="" prompt="Please pick a value from the drop-down list" type="list" errorStyle="stop">
      <formula1>"YES"</formula1>
    </dataValidation>
    <dataValidation sqref="AH24" showDropDown="0" showInputMessage="1" showErrorMessage="1" allowBlank="1" errorTitle="Input error" error="Please pick a value from the drop-down list" promptTitle="" prompt="Please pick a value from the drop-down list" type="list" errorStyle="stop">
      <formula1>"YES"</formula1>
    </dataValidation>
    <dataValidation sqref="AI24" showDropDown="0" showInputMessage="1" showErrorMessage="1" allowBlank="1" errorTitle="Input error" error="Please pick a value from the drop-down list" promptTitle="" prompt="Please pick a value from the drop-down list" type="list" errorStyle="stop">
      <formula1>"YES"</formula1>
    </dataValidation>
    <dataValidation sqref="AJ24" showDropDown="0" showInputMessage="1" showErrorMessage="1" allowBlank="1" errorTitle="Input error" error="Please pick a value from the drop-down list" promptTitle="" prompt="Please pick a value from the drop-down list" type="list" errorStyle="stop">
      <formula1>"YES"</formula1>
    </dataValidation>
    <dataValidation sqref="AK24" showDropDown="0" showInputMessage="1" showErrorMessage="1" allowBlank="1" errorTitle="Input error" error="Please pick a value from the drop-down list" promptTitle="" prompt="Please pick a value from the drop-down list" type="list" errorStyle="stop">
      <formula1>"YES"</formula1>
    </dataValidation>
    <dataValidation sqref="AL24" showDropDown="0" showInputMessage="1" showErrorMessage="1" allowBlank="1" errorTitle="Input error" error="Please pick a value from the drop-down list" promptTitle="" prompt="Please pick a value from the drop-down list" type="list" errorStyle="stop">
      <formula1>"YES"</formula1>
    </dataValidation>
    <dataValidation sqref="AM24" showDropDown="0" showInputMessage="1" showErrorMessage="1" allowBlank="1" errorTitle="Input error" error="Please pick a value from the drop-down list" promptTitle="" prompt="Please pick a value from the drop-down list" type="list" errorStyle="stop">
      <formula1>"YES"</formula1>
    </dataValidation>
    <dataValidation sqref="AN24" showDropDown="0" showInputMessage="1" showErrorMessage="1" allowBlank="1" errorTitle="Input error" error="Please pick a value from the drop-down list" promptTitle="" prompt="Please pick a value from the drop-down list" type="list" errorStyle="stop">
      <formula1>"YES"</formula1>
    </dataValidation>
    <dataValidation sqref="AO24" showDropDown="0" showInputMessage="1" showErrorMessage="1" allowBlank="1" errorTitle="Input error" error="Please pick a value from the drop-down list" promptTitle="" prompt="Please pick a value from the drop-down list" type="list" errorStyle="stop">
      <formula1>"YES"</formula1>
    </dataValidation>
    <dataValidation sqref="AP24" showDropDown="0" showInputMessage="1" showErrorMessage="1" allowBlank="1" errorTitle="Input error" error="Please pick a value from the drop-down list" promptTitle="" prompt="Please pick a value from the drop-down list" type="list" errorStyle="stop">
      <formula1>"YES"</formula1>
    </dataValidation>
    <dataValidation sqref="AQ24" showDropDown="0" showInputMessage="1" showErrorMessage="1" allowBlank="1" errorTitle="Input error" error="Please pick a value from the drop-down list" promptTitle="" prompt="Please pick a value from the drop-down list" type="list" errorStyle="stop">
      <formula1>"YES"</formula1>
    </dataValidation>
    <dataValidation sqref="AR24" showDropDown="0" showInputMessage="1" showErrorMessage="1" allowBlank="1" errorTitle="Input error" error="Please pick a value from the drop-down list" promptTitle="" prompt="Please pick a value from the drop-down list" type="list" errorStyle="stop">
      <formula1>"YES"</formula1>
    </dataValidation>
    <dataValidation sqref="AS24" showDropDown="0" showInputMessage="1" showErrorMessage="1" allowBlank="1" errorTitle="Input error" error="Please pick a value from the drop-down list" promptTitle="" prompt="Please pick a value from the drop-down list" type="list" errorStyle="stop">
      <formula1>"YES"</formula1>
    </dataValidation>
    <dataValidation sqref="AT24" showDropDown="0" showInputMessage="1" showErrorMessage="1" allowBlank="1" errorTitle="Input error" error="Please pick a value from the drop-down list" promptTitle="" prompt="Please pick a value from the drop-down list" type="list" errorStyle="stop">
      <formula1>"YES"</formula1>
    </dataValidation>
    <dataValidation sqref="AU24" showDropDown="0" showInputMessage="1" showErrorMessage="1" allowBlank="1" errorTitle="Input error" error="Please pick a value from the drop-down list" promptTitle="" prompt="Please pick a value from the drop-down list" type="list" errorStyle="stop">
      <formula1>"YES"</formula1>
    </dataValidation>
    <dataValidation sqref="AV24" showDropDown="0" showInputMessage="1" showErrorMessage="1" allowBlank="1" errorTitle="Input error" error="Please pick a value from the drop-down list" promptTitle="" prompt="Please pick a value from the drop-down list" type="list" errorStyle="stop">
      <formula1>"YES"</formula1>
    </dataValidation>
    <dataValidation sqref="AW24" showDropDown="0" showInputMessage="1" showErrorMessage="1" allowBlank="1" errorTitle="Input error" error="Please pick a value from the drop-down list" promptTitle="" prompt="Please pick a value from the drop-down list" type="list" errorStyle="stop">
      <formula1>"YES"</formula1>
    </dataValidation>
    <dataValidation sqref="AX24" showDropDown="0" showInputMessage="1" showErrorMessage="1" allowBlank="1" errorTitle="Input error" error="Please pick a value from the drop-down list" promptTitle="" prompt="Please pick a value from the drop-down list" type="list" errorStyle="stop">
      <formula1>"YES"</formula1>
    </dataValidation>
    <dataValidation sqref="AY24" showDropDown="0" showInputMessage="1" showErrorMessage="1" allowBlank="1" errorTitle="Input error" error="Please pick a value from the drop-down list" promptTitle="" prompt="Please pick a value from the drop-down list" type="list" errorStyle="stop">
      <formula1>"YES"</formula1>
    </dataValidation>
    <dataValidation sqref="AZ24" showDropDown="0" showInputMessage="1" showErrorMessage="1" allowBlank="1" errorTitle="Input error" error="Please pick a value from the drop-down list" promptTitle="" prompt="Please pick a value from the drop-down list" type="list" errorStyle="stop">
      <formula1>"YES"</formula1>
    </dataValidation>
    <dataValidation sqref="BA24" showDropDown="0" showInputMessage="1" showErrorMessage="1" allowBlank="1" errorTitle="Input error" error="Please pick a value from the drop-down list" promptTitle="" prompt="Please pick a value from the drop-down list" type="list" errorStyle="stop">
      <formula1>"YES"</formula1>
    </dataValidation>
    <dataValidation sqref="BB24" showDropDown="0" showInputMessage="1" showErrorMessage="1" allowBlank="1" errorTitle="Input error" error="Please pick a value from the drop-down list" promptTitle="" prompt="Please pick a value from the drop-down list" type="list" errorStyle="stop">
      <formula1>"YES"</formula1>
    </dataValidation>
    <dataValidation sqref="BC24" showDropDown="0" showInputMessage="1" showErrorMessage="1" allowBlank="1" errorTitle="Input error" error="Please pick a value from the drop-down list" promptTitle="" prompt="Please pick a value from the drop-down list" type="list" errorStyle="stop">
      <formula1>"YES"</formula1>
    </dataValidation>
    <dataValidation sqref="BD24" showDropDown="0" showInputMessage="1" showErrorMessage="1" allowBlank="1" errorTitle="Input error" error="Please pick a value from the drop-down list" promptTitle="" prompt="Please pick a value from the drop-down list" type="list" errorStyle="stop">
      <formula1>"YES"</formula1>
    </dataValidation>
    <dataValidation sqref="BE24" showDropDown="0" showInputMessage="1" showErrorMessage="1" allowBlank="1" errorTitle="Input error" error="Please pick a value from the drop-down list" promptTitle="" prompt="Please pick a value from the drop-down list" type="list" errorStyle="stop">
      <formula1>"YES"</formula1>
    </dataValidation>
    <dataValidation sqref="BF24" showDropDown="0" showInputMessage="1" showErrorMessage="1" allowBlank="1" errorTitle="Input error" error="Please pick a value from the drop-down list" promptTitle="" prompt="Please pick a value from the drop-down list" type="list" errorStyle="stop">
      <formula1>"YES"</formula1>
    </dataValidation>
    <dataValidation sqref="BG24" showDropDown="0" showInputMessage="1" showErrorMessage="1" allowBlank="1" errorTitle="Input error" error="Please pick a value from the drop-down list" promptTitle="" prompt="Please pick a value from the drop-down list" type="list" errorStyle="stop">
      <formula1>"YES"</formula1>
    </dataValidation>
    <dataValidation sqref="BH24" showDropDown="0" showInputMessage="1" showErrorMessage="1" allowBlank="1" errorTitle="Input error" error="Please pick a value from the drop-down list" promptTitle="" prompt="Please pick a value from the drop-down list" type="list" errorStyle="stop">
      <formula1>"YES"</formula1>
    </dataValidation>
    <dataValidation sqref="BI24" showDropDown="0" showInputMessage="1" showErrorMessage="1" allowBlank="1" errorTitle="Input error" error="Please pick a value from the drop-down list" promptTitle="" prompt="Please pick a value from the drop-down list" type="list" errorStyle="stop">
      <formula1>"YES"</formula1>
    </dataValidation>
    <dataValidation sqref="BJ24" showDropDown="0" showInputMessage="1" showErrorMessage="1" allowBlank="1" errorTitle="Input error" error="Please pick a value from the drop-down list" promptTitle="" prompt="Please pick a value from the drop-down list" type="list" errorStyle="stop">
      <formula1>"YES"</formula1>
    </dataValidation>
    <dataValidation sqref="BK24" showDropDown="0" showInputMessage="1" showErrorMessage="1" allowBlank="1" errorTitle="Input error" error="Please pick a value from the drop-down list" promptTitle="" prompt="Please pick a value from the drop-down list" type="list" errorStyle="stop">
      <formula1>"YES"</formula1>
    </dataValidation>
    <dataValidation sqref="BL24" showDropDown="0" showInputMessage="1" showErrorMessage="1" allowBlank="1" errorTitle="Input error" error="Please pick a value from the drop-down list" promptTitle="" prompt="Please pick a value from the drop-down list" type="list" errorStyle="stop">
      <formula1>"YES"</formula1>
    </dataValidation>
    <dataValidation sqref="BM24" showDropDown="0" showInputMessage="1" showErrorMessage="1" allowBlank="1" errorTitle="Input error" error="Please pick a value from the drop-down list" promptTitle="" prompt="Please pick a value from the drop-down list" type="list" errorStyle="stop">
      <formula1>"YES"</formula1>
    </dataValidation>
    <dataValidation sqref="BN24" showDropDown="0" showInputMessage="1" showErrorMessage="1" allowBlank="1" errorTitle="Input error" error="Please pick a value from the drop-down list" promptTitle="" prompt="Please pick a value from the drop-down list" type="list" errorStyle="stop">
      <formula1>"YES"</formula1>
    </dataValidation>
    <dataValidation sqref="BO24" showDropDown="0" showInputMessage="1" showErrorMessage="1" allowBlank="1" errorTitle="Input error" error="Please pick a value from the drop-down list" promptTitle="" prompt="Please pick a value from the drop-down list" type="list" errorStyle="stop">
      <formula1>"YES"</formula1>
    </dataValidation>
    <dataValidation sqref="BP24" showDropDown="0" showInputMessage="1" showErrorMessage="1" allowBlank="1" errorTitle="Input error" error="Please pick a value from the drop-down list" promptTitle="" prompt="Please pick a value from the drop-down list" type="list" errorStyle="stop">
      <formula1>"YES"</formula1>
    </dataValidation>
    <dataValidation sqref="BQ24" showDropDown="0" showInputMessage="1" showErrorMessage="1" allowBlank="1" errorTitle="Input error" error="Please pick a value from the drop-down list" promptTitle="" prompt="Please pick a value from the drop-down list" type="list" errorStyle="stop">
      <formula1>"YES"</formula1>
    </dataValidation>
    <dataValidation sqref="BR24" showDropDown="0" showInputMessage="1" showErrorMessage="1" allowBlank="1" errorTitle="Input error" error="Please pick a value from the drop-down list" promptTitle="" prompt="Please pick a value from the drop-down list" type="list" errorStyle="stop">
      <formula1>"YES"</formula1>
    </dataValidation>
    <dataValidation sqref="BS24" showDropDown="0" showInputMessage="1" showErrorMessage="1" allowBlank="1" errorTitle="Input error" error="Please pick a value from the drop-down list" promptTitle="" prompt="Please pick a value from the drop-down list" type="list" errorStyle="stop">
      <formula1>"YES"</formula1>
    </dataValidation>
    <dataValidation sqref="BT24" showDropDown="0" showInputMessage="1" showErrorMessage="1" allowBlank="1" errorTitle="Input error" error="Please pick a value from the drop-down list" promptTitle="" prompt="Please pick a value from the drop-down list" type="list" errorStyle="stop">
      <formula1>"YES"</formula1>
    </dataValidation>
    <dataValidation sqref="BU24" showDropDown="0" showInputMessage="1" showErrorMessage="1" allowBlank="1" errorTitle="Input error" error="Please pick a value from the drop-down list" promptTitle="" prompt="Please pick a value from the drop-down list" type="list" errorStyle="stop">
      <formula1>"YES"</formula1>
    </dataValidation>
    <dataValidation sqref="BV24" showDropDown="0" showInputMessage="1" showErrorMessage="1" allowBlank="1" errorTitle="Input error" error="Please pick a value from the drop-down list" promptTitle="" prompt="Please pick a value from the drop-down list" type="list" errorStyle="stop">
      <formula1>"YES"</formula1>
    </dataValidation>
    <dataValidation sqref="BW24" showDropDown="0" showInputMessage="1" showErrorMessage="1" allowBlank="1" errorTitle="Input error" error="Please pick a value from the drop-down list" promptTitle="" prompt="Please pick a value from the drop-down list" type="list" errorStyle="stop">
      <formula1>"YES"</formula1>
    </dataValidation>
    <dataValidation sqref="BX24" showDropDown="0" showInputMessage="1" showErrorMessage="1" allowBlank="1" errorTitle="Input error" error="Please pick a value from the drop-down list" promptTitle="" prompt="Please pick a value from the drop-down list" type="list" errorStyle="stop">
      <formula1>"YES"</formula1>
    </dataValidation>
    <dataValidation sqref="BY24" showDropDown="0" showInputMessage="1" showErrorMessage="1" allowBlank="1" errorTitle="Input error" error="Please pick a value from the drop-down list" promptTitle="" prompt="Please pick a value from the drop-down list" type="list" errorStyle="stop">
      <formula1>"YES"</formula1>
    </dataValidation>
    <dataValidation sqref="BZ24" showDropDown="0" showInputMessage="1" showErrorMessage="1" allowBlank="1" errorTitle="Input error" error="Please pick a value from the drop-down list" promptTitle="" prompt="Please pick a value from the drop-down list" type="list" errorStyle="stop">
      <formula1>"YES"</formula1>
    </dataValidation>
    <dataValidation sqref="CA24" showDropDown="0" showInputMessage="1" showErrorMessage="1" allowBlank="1" errorTitle="Input error" error="Please pick a value from the drop-down list" promptTitle="" prompt="Please pick a value from the drop-down list" type="list" errorStyle="stop">
      <formula1>"YES"</formula1>
    </dataValidation>
    <dataValidation sqref="CB24" showDropDown="0" showInputMessage="1" showErrorMessage="1" allowBlank="1" errorTitle="Input error" error="Please pick a value from the drop-down list" promptTitle="" prompt="Please pick a value from the drop-down list" type="list" errorStyle="stop">
      <formula1>"YES"</formula1>
    </dataValidation>
    <dataValidation sqref="CC24" showDropDown="0" showInputMessage="1" showErrorMessage="1" allowBlank="1" errorTitle="Input error" error="Please pick a value from the drop-down list" promptTitle="" prompt="Please pick a value from the drop-down list" type="list" errorStyle="stop">
      <formula1>"YES"</formula1>
    </dataValidation>
    <dataValidation sqref="CD24" showDropDown="0" showInputMessage="1" showErrorMessage="1" allowBlank="1" errorTitle="Input error" error="Please pick a value from the drop-down list" promptTitle="" prompt="Please pick a value from the drop-down list" type="list" errorStyle="stop">
      <formula1>"YES"</formula1>
    </dataValidation>
    <dataValidation sqref="CE24" showDropDown="0" showInputMessage="1" showErrorMessage="1" allowBlank="1" errorTitle="Input error" error="Please pick a value from the drop-down list" promptTitle="" prompt="Please pick a value from the drop-down list" type="list" errorStyle="stop">
      <formula1>"YES"</formula1>
    </dataValidation>
    <dataValidation sqref="CF24" showDropDown="0" showInputMessage="1" showErrorMessage="1" allowBlank="1" errorTitle="Input error" error="Please pick a value from the drop-down list" promptTitle="" prompt="Please pick a value from the drop-down list" type="list" errorStyle="stop">
      <formula1>"YES"</formula1>
    </dataValidation>
    <dataValidation sqref="CG24" showDropDown="0" showInputMessage="1" showErrorMessage="1" allowBlank="1" errorTitle="Input error" error="Please pick a value from the drop-down list" promptTitle="" prompt="Please pick a value from the drop-down list" type="list" errorStyle="stop">
      <formula1>"YES"</formula1>
    </dataValidation>
    <dataValidation sqref="CH24" showDropDown="0" showInputMessage="1" showErrorMessage="1" allowBlank="1" errorTitle="Input error" error="Please pick a value from the drop-down list" promptTitle="" prompt="Please pick a value from the drop-down list" type="list" errorStyle="stop">
      <formula1>"YES"</formula1>
    </dataValidation>
    <dataValidation sqref="CI24" showDropDown="0" showInputMessage="1" showErrorMessage="1" allowBlank="1" errorTitle="Input error" error="Please pick a value from the drop-down list" promptTitle="" prompt="Please pick a value from the drop-down list" type="list" errorStyle="stop">
      <formula1>"YES"</formula1>
    </dataValidation>
    <dataValidation sqref="CJ24" showDropDown="0" showInputMessage="1" showErrorMessage="1" allowBlank="1" errorTitle="Input error" error="Please pick a value from the drop-down list" promptTitle="" prompt="Please pick a value from the drop-down list" type="list" errorStyle="stop">
      <formula1>"YES"</formula1>
    </dataValidation>
    <dataValidation sqref="CK24" showDropDown="0" showInputMessage="1" showErrorMessage="1" allowBlank="1" errorTitle="Input error" error="Please pick a value from the drop-down list" promptTitle="" prompt="Please pick a value from the drop-down list" type="list" errorStyle="stop">
      <formula1>"YES"</formula1>
    </dataValidation>
    <dataValidation sqref="CL24" showDropDown="0" showInputMessage="1" showErrorMessage="1" allowBlank="1" errorTitle="Input error" error="Please pick a value from the drop-down list" promptTitle="" prompt="Please pick a value from the drop-down list" type="list" errorStyle="stop">
      <formula1>"YES"</formula1>
    </dataValidation>
    <dataValidation sqref="CM24" showDropDown="0" showInputMessage="1" showErrorMessage="1" allowBlank="1" errorTitle="Input error" error="Please pick a value from the drop-down list" promptTitle="" prompt="Please pick a value from the drop-down list" type="list" errorStyle="stop">
      <formula1>"YES"</formula1>
    </dataValidation>
    <dataValidation sqref="CN24" showDropDown="0" showInputMessage="1" showErrorMessage="1" allowBlank="1" errorTitle="Input error" error="Please pick a value from the drop-down list" promptTitle="" prompt="Please pick a value from the drop-down list" type="list" errorStyle="stop">
      <formula1>"YES"</formula1>
    </dataValidation>
    <dataValidation sqref="CO24" showDropDown="0" showInputMessage="1" showErrorMessage="1" allowBlank="1" errorTitle="Input error" error="Please pick a value from the drop-down list" promptTitle="" prompt="Please pick a value from the drop-down list" type="list" errorStyle="stop">
      <formula1>"YES"</formula1>
    </dataValidation>
    <dataValidation sqref="CP24" showDropDown="0" showInputMessage="1" showErrorMessage="1" allowBlank="1" errorTitle="Input error" error="Please pick a value from the drop-down list" promptTitle="" prompt="Please pick a value from the drop-down list" type="list" errorStyle="stop">
      <formula1>"YES"</formula1>
    </dataValidation>
    <dataValidation sqref="CQ24" showDropDown="0" showInputMessage="1" showErrorMessage="1" allowBlank="1" errorTitle="Input error" error="Please pick a value from the drop-down list" promptTitle="" prompt="Please pick a value from the drop-down list" type="list" errorStyle="stop">
      <formula1>"YES"</formula1>
    </dataValidation>
    <dataValidation sqref="CR24" showDropDown="0" showInputMessage="1" showErrorMessage="1" allowBlank="1" errorTitle="Input error" error="Please pick a value from the drop-down list" promptTitle="" prompt="Please pick a value from the drop-down list" type="list" errorStyle="stop">
      <formula1>"YES"</formula1>
    </dataValidation>
    <dataValidation sqref="CS24" showDropDown="0" showInputMessage="1" showErrorMessage="1" allowBlank="1" errorTitle="Input error" error="Please pick a value from the drop-down list" promptTitle="" prompt="Please pick a value from the drop-down list" type="list" errorStyle="stop">
      <formula1>"YES"</formula1>
    </dataValidation>
    <dataValidation sqref="CT24" showDropDown="0" showInputMessage="1" showErrorMessage="1" allowBlank="1" errorTitle="Input error" error="Please pick a value from the drop-down list" promptTitle="" prompt="Please pick a value from the drop-down list" type="list" errorStyle="stop">
      <formula1>"YES"</formula1>
    </dataValidation>
    <dataValidation sqref="CU24" showDropDown="0" showInputMessage="1" showErrorMessage="1" allowBlank="1" errorTitle="Input error" error="Please pick a value from the drop-down list" promptTitle="" prompt="Please pick a value from the drop-down list" type="list" errorStyle="stop">
      <formula1>"YES"</formula1>
    </dataValidation>
    <dataValidation sqref="CV24" showDropDown="0" showInputMessage="1" showErrorMessage="1" allowBlank="1" errorTitle="Input error" error="Please pick a value from the drop-down list" promptTitle="" prompt="Please pick a value from the drop-down list" type="list" errorStyle="stop">
      <formula1>"YES"</formula1>
    </dataValidation>
    <dataValidation sqref="CW24" showDropDown="0" showInputMessage="1" showErrorMessage="1" allowBlank="1" errorTitle="Input error" error="Please pick a value from the drop-down list" promptTitle="" prompt="Please pick a value from the drop-down list" type="list" errorStyle="stop">
      <formula1>"YES"</formula1>
    </dataValidation>
    <dataValidation sqref="CX24" showDropDown="0" showInputMessage="1" showErrorMessage="1" allowBlank="1" errorTitle="Input error" error="Please pick a value from the drop-down list" promptTitle="" prompt="Please pick a value from the drop-down list" type="list" errorStyle="stop">
      <formula1>"YES"</formula1>
    </dataValidation>
    <dataValidation sqref="CY24" showDropDown="0" showInputMessage="1" showErrorMessage="1" allowBlank="1" errorTitle="Input error" error="Please pick a value from the drop-down list" promptTitle="" prompt="Please pick a value from the drop-down list" type="list" errorStyle="stop">
      <formula1>"YES"</formula1>
    </dataValidation>
    <dataValidation sqref="CZ24" showDropDown="0" showInputMessage="1" showErrorMessage="1" allowBlank="1" errorTitle="Input error" error="Please pick a value from the drop-down list" promptTitle="" prompt="Please pick a value from the drop-down list" type="list" errorStyle="stop">
      <formula1>"YES"</formula1>
    </dataValidation>
    <dataValidation sqref="DA24" showDropDown="0" showInputMessage="1" showErrorMessage="1" allowBlank="1" errorTitle="Input error" error="Please pick a value from the drop-down list" promptTitle="" prompt="Please pick a value from the drop-down list" type="list" errorStyle="stop">
      <formula1>"YES"</formula1>
    </dataValidation>
    <dataValidation sqref="DB24" showDropDown="0" showInputMessage="1" showErrorMessage="1" allowBlank="1" errorTitle="Input error" error="Please pick a value from the drop-down list" promptTitle="" prompt="Please pick a value from the drop-down list" type="list" errorStyle="stop">
      <formula1>"YES"</formula1>
    </dataValidation>
    <dataValidation sqref="DC24" showDropDown="0" showInputMessage="1" showErrorMessage="1" allowBlank="1" errorTitle="Input error" error="Please pick a value from the drop-down list" promptTitle="" prompt="Please pick a value from the drop-down list" type="list" errorStyle="stop">
      <formula1>"YES"</formula1>
    </dataValidation>
    <dataValidation sqref="DD24" showDropDown="0" showInputMessage="1" showErrorMessage="1" allowBlank="1" errorTitle="Input error" error="Please pick a value from the drop-down list" promptTitle="" prompt="Please pick a value from the drop-down list" type="list" errorStyle="stop">
      <formula1>"YES"</formula1>
    </dataValidation>
    <dataValidation sqref="DE24" showDropDown="0" showInputMessage="1" showErrorMessage="1" allowBlank="1" errorTitle="Input error" error="Please pick a value from the drop-down list" promptTitle="" prompt="Please pick a value from the drop-down list" type="list" errorStyle="stop">
      <formula1>"YES"</formula1>
    </dataValidation>
    <dataValidation sqref="DF24" showDropDown="0" showInputMessage="1" showErrorMessage="1" allowBlank="1" errorTitle="Input error" error="Please pick a value from the drop-down list" promptTitle="" prompt="Please pick a value from the drop-down list" type="list" errorStyle="stop">
      <formula1>"YES"</formula1>
    </dataValidation>
    <dataValidation sqref="DG24" showDropDown="0" showInputMessage="1" showErrorMessage="1" allowBlank="1" errorTitle="Input error" error="Please pick a value from the drop-down list" promptTitle="" prompt="Please pick a value from the drop-down list" type="list" errorStyle="stop">
      <formula1>"YES"</formula1>
    </dataValidation>
    <dataValidation sqref="DH24" showDropDown="0" showInputMessage="1" showErrorMessage="1" allowBlank="1" errorTitle="Input error" error="Please pick a value from the drop-down list" promptTitle="" prompt="Please pick a value from the drop-down list" type="list" errorStyle="stop">
      <formula1>"YES"</formula1>
    </dataValidation>
    <dataValidation sqref="DI24" showDropDown="0" showInputMessage="1" showErrorMessage="1" allowBlank="1" errorTitle="Input error" error="Please pick a value from the drop-down list" promptTitle="" prompt="Please pick a value from the drop-down list" type="list" errorStyle="stop">
      <formula1>"YES"</formula1>
    </dataValidation>
    <dataValidation sqref="DJ24" showDropDown="0" showInputMessage="1" showErrorMessage="1" allowBlank="1" errorTitle="Input error" error="Please pick a value from the drop-down list" promptTitle="" prompt="Please pick a value from the drop-down list" type="list" errorStyle="stop">
      <formula1>"YES"</formula1>
    </dataValidation>
    <dataValidation sqref="DK24" showDropDown="0" showInputMessage="1" showErrorMessage="1" allowBlank="1" errorTitle="Input error" error="Please pick a value from the drop-down list" promptTitle="" prompt="Please pick a value from the drop-down list" type="list" errorStyle="stop">
      <formula1>"YES"</formula1>
    </dataValidation>
    <dataValidation sqref="DL24" showDropDown="0" showInputMessage="1" showErrorMessage="1" allowBlank="1" errorTitle="Input error" error="Please pick a value from the drop-down list" promptTitle="" prompt="Please pick a value from the drop-down list" type="list" errorStyle="stop">
      <formula1>"YES"</formula1>
    </dataValidation>
    <dataValidation sqref="DM24" showDropDown="0" showInputMessage="1" showErrorMessage="1" allowBlank="1" errorTitle="Input error" error="Please pick a value from the drop-down list" promptTitle="" prompt="Please pick a value from the drop-down list" type="list" errorStyle="stop">
      <formula1>"YES"</formula1>
    </dataValidation>
    <dataValidation sqref="DN24" showDropDown="0" showInputMessage="1" showErrorMessage="1" allowBlank="1" errorTitle="Input error" error="Please pick a value from the drop-down list" promptTitle="" prompt="Please pick a value from the drop-down list" type="list" errorStyle="stop">
      <formula1>"YES"</formula1>
    </dataValidation>
    <dataValidation sqref="DO24" showDropDown="0" showInputMessage="1" showErrorMessage="1" allowBlank="1" errorTitle="Input error" error="Please pick a value from the drop-down list" promptTitle="" prompt="Please pick a value from the drop-down list" type="list" errorStyle="stop">
      <formula1>"YES"</formula1>
    </dataValidation>
    <dataValidation sqref="DP24" showDropDown="0" showInputMessage="1" showErrorMessage="1" allowBlank="1" errorTitle="Input error" error="Please pick a value from the drop-down list" promptTitle="" prompt="Please pick a value from the drop-down list" type="list" errorStyle="stop">
      <formula1>"YES"</formula1>
    </dataValidation>
    <dataValidation sqref="DQ24" showDropDown="0" showInputMessage="1" showErrorMessage="1" allowBlank="1" errorTitle="Input error" error="Please pick a value from the drop-down list" promptTitle="" prompt="Please pick a value from the drop-down list" type="list" errorStyle="stop">
      <formula1>"YES"</formula1>
    </dataValidation>
    <dataValidation sqref="DR24" showDropDown="0" showInputMessage="1" showErrorMessage="1" allowBlank="1" errorTitle="Input error" error="Please pick a value from the drop-down list" promptTitle="" prompt="Please pick a value from the drop-down list" type="list" errorStyle="stop">
      <formula1>"YES"</formula1>
    </dataValidation>
    <dataValidation sqref="DS24" showDropDown="0" showInputMessage="1" showErrorMessage="1" allowBlank="1" errorTitle="Input error" error="Please pick a value from the drop-down list" promptTitle="" prompt="Please pick a value from the drop-down list" type="list" errorStyle="stop">
      <formula1>"YES"</formula1>
    </dataValidation>
    <dataValidation sqref="DT24" showDropDown="0" showInputMessage="1" showErrorMessage="1" allowBlank="1" errorTitle="Input error" error="Please pick a value from the drop-down list" promptTitle="" prompt="Please pick a value from the drop-down list" type="list" errorStyle="stop">
      <formula1>"YES"</formula1>
    </dataValidation>
    <dataValidation sqref="DU24" showDropDown="0" showInputMessage="1" showErrorMessage="1" allowBlank="1" errorTitle="Input error" error="Please pick a value from the drop-down list" promptTitle="" prompt="Please pick a value from the drop-down list" type="list" errorStyle="stop">
      <formula1>"YES"</formula1>
    </dataValidation>
    <dataValidation sqref="DV24" showDropDown="0" showInputMessage="1" showErrorMessage="1" allowBlank="1" errorTitle="Input error" error="Please pick a value from the drop-down list" promptTitle="" prompt="Please pick a value from the drop-down list" type="list" errorStyle="stop">
      <formula1>"YES"</formula1>
    </dataValidation>
    <dataValidation sqref="DW24" showDropDown="0" showInputMessage="1" showErrorMessage="1" allowBlank="1" errorTitle="Input error" error="Please pick a value from the drop-down list" promptTitle="" prompt="Please pick a value from the drop-down list" type="list" errorStyle="stop">
      <formula1>"YES"</formula1>
    </dataValidation>
    <dataValidation sqref="DX24" showDropDown="0" showInputMessage="1" showErrorMessage="1" allowBlank="1" errorTitle="Input error" error="Please pick a value from the drop-down list" promptTitle="" prompt="Please pick a value from the drop-down list" type="list" errorStyle="stop">
      <formula1>"YES"</formula1>
    </dataValidation>
    <dataValidation sqref="DY24" showDropDown="0" showInputMessage="1" showErrorMessage="1" allowBlank="1" errorTitle="Input error" error="Please pick a value from the drop-down list" promptTitle="" prompt="Please pick a value from the drop-down list" type="list" errorStyle="stop">
      <formula1>"YES"</formula1>
    </dataValidation>
    <dataValidation sqref="DZ24" showDropDown="0" showInputMessage="1" showErrorMessage="1" allowBlank="1" errorTitle="Input error" error="Please pick a value from the drop-down list" promptTitle="" prompt="Please pick a value from the drop-down list" type="list" errorStyle="stop">
      <formula1>"YES"</formula1>
    </dataValidation>
    <dataValidation sqref="EA24" showDropDown="0" showInputMessage="1" showErrorMessage="1" allowBlank="1" errorTitle="Input error" error="Please pick a value from the drop-down list" promptTitle="" prompt="Please pick a value from the drop-down list" type="list" errorStyle="stop">
      <formula1>"YES"</formula1>
    </dataValidation>
    <dataValidation sqref="EB24" showDropDown="0" showInputMessage="1" showErrorMessage="1" allowBlank="1" errorTitle="Input error" error="Please pick a value from the drop-down list" promptTitle="" prompt="Please pick a value from the drop-down list" type="list" errorStyle="stop">
      <formula1>"YES"</formula1>
    </dataValidation>
    <dataValidation sqref="EC24" showDropDown="0" showInputMessage="1" showErrorMessage="1" allowBlank="1" errorTitle="Input error" error="Please pick a value from the drop-down list" promptTitle="" prompt="Please pick a value from the drop-down list" type="list" errorStyle="stop">
      <formula1>"YES"</formula1>
    </dataValidation>
    <dataValidation sqref="ED24" showDropDown="0" showInputMessage="1" showErrorMessage="1" allowBlank="1" errorTitle="Input error" error="Please pick a value from the drop-down list" promptTitle="" prompt="Please pick a value from the drop-down list" type="list" errorStyle="stop">
      <formula1>"YES"</formula1>
    </dataValidation>
    <dataValidation sqref="EE24" showDropDown="0" showInputMessage="1" showErrorMessage="1" allowBlank="1" errorTitle="Input error" error="Please pick a value from the drop-down list" promptTitle="" prompt="Please pick a value from the drop-down list" type="list" errorStyle="stop">
      <formula1>"YES"</formula1>
    </dataValidation>
    <dataValidation sqref="EF24" showDropDown="0" showInputMessage="1" showErrorMessage="1" allowBlank="1" errorTitle="Input error" error="Please pick a value from the drop-down list" promptTitle="" prompt="Please pick a value from the drop-down list" type="list" errorStyle="stop">
      <formula1>"YES"</formula1>
    </dataValidation>
    <dataValidation sqref="EG24" showDropDown="0" showInputMessage="1" showErrorMessage="1" allowBlank="1" errorTitle="Input error" error="Please pick a value from the drop-down list" promptTitle="" prompt="Please pick a value from the drop-down list" type="list" errorStyle="stop">
      <formula1>"YES"</formula1>
    </dataValidation>
    <dataValidation sqref="EH24" showDropDown="0" showInputMessage="1" showErrorMessage="1" allowBlank="1" errorTitle="Input error" error="Please pick a value from the drop-down list" promptTitle="" prompt="Please pick a value from the drop-down list" type="list" errorStyle="stop">
      <formula1>"YES"</formula1>
    </dataValidation>
    <dataValidation sqref="EI24" showDropDown="0" showInputMessage="1" showErrorMessage="1" allowBlank="1" errorTitle="Input error" error="Please pick a value from the drop-down list" promptTitle="" prompt="Please pick a value from the drop-down list" type="list" errorStyle="stop">
      <formula1>"YES"</formula1>
    </dataValidation>
    <dataValidation sqref="EJ24" showDropDown="0" showInputMessage="1" showErrorMessage="1" allowBlank="1" errorTitle="Input error" error="Please pick a value from the drop-down list" promptTitle="" prompt="Please pick a value from the drop-down list" type="list" errorStyle="stop">
      <formula1>"YES"</formula1>
    </dataValidation>
    <dataValidation sqref="EK24" showDropDown="0" showInputMessage="1" showErrorMessage="1" allowBlank="1" errorTitle="Input error" error="Please pick a value from the drop-down list" promptTitle="" prompt="Please pick a value from the drop-down list" type="list" errorStyle="stop">
      <formula1>"YES"</formula1>
    </dataValidation>
    <dataValidation sqref="EL24" showDropDown="0" showInputMessage="1" showErrorMessage="1" allowBlank="1" errorTitle="Input error" error="Please pick a value from the drop-down list" promptTitle="" prompt="Please pick a value from the drop-down list" type="list" errorStyle="stop">
      <formula1>"YES"</formula1>
    </dataValidation>
    <dataValidation sqref="EM24" showDropDown="0" showInputMessage="1" showErrorMessage="1" allowBlank="1" errorTitle="Input error" error="Please pick a value from the drop-down list" promptTitle="" prompt="Please pick a value from the drop-down list" type="list" errorStyle="stop">
      <formula1>"YES"</formula1>
    </dataValidation>
    <dataValidation sqref="EN24" showDropDown="0" showInputMessage="1" showErrorMessage="1" allowBlank="1" errorTitle="Input error" error="Please pick a value from the drop-down list" promptTitle="" prompt="Please pick a value from the drop-down list" type="list" errorStyle="stop">
      <formula1>"YES"</formula1>
    </dataValidation>
    <dataValidation sqref="EO24" showDropDown="0" showInputMessage="1" showErrorMessage="1" allowBlank="1" errorTitle="Input error" error="Please pick a value from the drop-down list" promptTitle="" prompt="Please pick a value from the drop-down list" type="list" errorStyle="stop">
      <formula1>"YES"</formula1>
    </dataValidation>
    <dataValidation sqref="EP24" showDropDown="0" showInputMessage="1" showErrorMessage="1" allowBlank="1" errorTitle="Input error" error="Please pick a value from the drop-down list" promptTitle="" prompt="Please pick a value from the drop-down list" type="list" errorStyle="stop">
      <formula1>"YES"</formula1>
    </dataValidation>
    <dataValidation sqref="EQ24" showDropDown="0" showInputMessage="1" showErrorMessage="1" allowBlank="1" errorTitle="Input error" error="Please pick a value from the drop-down list" promptTitle="" prompt="Please pick a value from the drop-down list" type="list" errorStyle="stop">
      <formula1>"YES"</formula1>
    </dataValidation>
    <dataValidation sqref="ER24" showDropDown="0" showInputMessage="1" showErrorMessage="1" allowBlank="1" errorTitle="Input error" error="Please pick a value from the drop-down list" promptTitle="" prompt="Please pick a value from the drop-down list" type="list" errorStyle="stop">
      <formula1>"YES"</formula1>
    </dataValidation>
    <dataValidation sqref="ES24" showDropDown="0" showInputMessage="1" showErrorMessage="1" allowBlank="1" errorTitle="Input error" error="Please pick a value from the drop-down list" promptTitle="" prompt="Please pick a value from the drop-down list" type="list" errorStyle="stop">
      <formula1>"YES"</formula1>
    </dataValidation>
    <dataValidation sqref="ET24" showDropDown="0" showInputMessage="1" showErrorMessage="1" allowBlank="1" errorTitle="Input error" error="Please pick a value from the drop-down list" promptTitle="" prompt="Please pick a value from the drop-down list" type="list" errorStyle="stop">
      <formula1>"YES"</formula1>
    </dataValidation>
    <dataValidation sqref="EU24" showDropDown="0" showInputMessage="1" showErrorMessage="1" allowBlank="1" errorTitle="Input error" error="Please pick a value from the drop-down list" promptTitle="" prompt="Please pick a value from the drop-down list" type="list" errorStyle="stop">
      <formula1>"YES"</formula1>
    </dataValidation>
    <dataValidation sqref="EV24" showDropDown="0" showInputMessage="1" showErrorMessage="1" allowBlank="1" errorTitle="Input error" error="Please pick a value from the drop-down list" promptTitle="" prompt="Please pick a value from the drop-down list" type="list" errorStyle="stop">
      <formula1>"YES"</formula1>
    </dataValidation>
    <dataValidation sqref="EW24" showDropDown="0" showInputMessage="1" showErrorMessage="1" allowBlank="1" errorTitle="Input error" error="Please pick a value from the drop-down list" promptTitle="" prompt="Please pick a value from the drop-down list" type="list" errorStyle="stop">
      <formula1>"YES"</formula1>
    </dataValidation>
    <dataValidation sqref="EX24" showDropDown="0" showInputMessage="1" showErrorMessage="1" allowBlank="1" errorTitle="Input error" error="Please pick a value from the drop-down list" promptTitle="" prompt="Please pick a value from the drop-down list" type="list" errorStyle="stop">
      <formula1>"YES"</formula1>
    </dataValidation>
    <dataValidation sqref="EY24" showDropDown="0" showInputMessage="1" showErrorMessage="1" allowBlank="1" errorTitle="Input error" error="Please pick a value from the drop-down list" promptTitle="" prompt="Please pick a value from the drop-down list" type="list" errorStyle="stop">
      <formula1>"YES"</formula1>
    </dataValidation>
    <dataValidation sqref="EZ24" showDropDown="0" showInputMessage="1" showErrorMessage="1" allowBlank="1" errorTitle="Input error" error="Please pick a value from the drop-down list" promptTitle="" prompt="Please pick a value from the drop-down list" type="list" errorStyle="stop">
      <formula1>"YES"</formula1>
    </dataValidation>
    <dataValidation sqref="FA24" showDropDown="0" showInputMessage="1" showErrorMessage="1" allowBlank="1" errorTitle="Input error" error="Please pick a value from the drop-down list" promptTitle="" prompt="Please pick a value from the drop-down list" type="list" errorStyle="stop">
      <formula1>"YES"</formula1>
    </dataValidation>
    <dataValidation sqref="FB24" showDropDown="0" showInputMessage="1" showErrorMessage="1" allowBlank="1" errorTitle="Input error" error="Please pick a value from the drop-down list" promptTitle="" prompt="Please pick a value from the drop-down list" type="list" errorStyle="stop">
      <formula1>"YES"</formula1>
    </dataValidation>
    <dataValidation sqref="FC24" showDropDown="0" showInputMessage="1" showErrorMessage="1" allowBlank="1" errorTitle="Input error" error="Please pick a value from the drop-down list" promptTitle="" prompt="Please pick a value from the drop-down list" type="list" errorStyle="stop">
      <formula1>"YES"</formula1>
    </dataValidation>
    <dataValidation sqref="FD24" showDropDown="0" showInputMessage="1" showErrorMessage="1" allowBlank="1" errorTitle="Input error" error="Please pick a value from the drop-down list" promptTitle="" prompt="Please pick a value from the drop-down list" type="list" errorStyle="stop">
      <formula1>"YES"</formula1>
    </dataValidation>
    <dataValidation sqref="FE24" showDropDown="0" showInputMessage="1" showErrorMessage="1" allowBlank="1" errorTitle="Input error" error="Please pick a value from the drop-down list" promptTitle="" prompt="Please pick a value from the drop-down list" type="list" errorStyle="stop">
      <formula1>"YES"</formula1>
    </dataValidation>
    <dataValidation sqref="FF24" showDropDown="0" showInputMessage="1" showErrorMessage="1" allowBlank="1" errorTitle="Input error" error="Please pick a value from the drop-down list" promptTitle="" prompt="Please pick a value from the drop-down list" type="list" errorStyle="stop">
      <formula1>"YES"</formula1>
    </dataValidation>
    <dataValidation sqref="FG24" showDropDown="0" showInputMessage="1" showErrorMessage="1" allowBlank="1" errorTitle="Input error" error="Please pick a value from the drop-down list" promptTitle="" prompt="Please pick a value from the drop-down list" type="list" errorStyle="stop">
      <formula1>"YES"</formula1>
    </dataValidation>
    <dataValidation sqref="FH24" showDropDown="0" showInputMessage="1" showErrorMessage="1" allowBlank="1" errorTitle="Input error" error="Please pick a value from the drop-down list" promptTitle="" prompt="Please pick a value from the drop-down list" type="list" errorStyle="stop">
      <formula1>"YES"</formula1>
    </dataValidation>
    <dataValidation sqref="FI24" showDropDown="0" showInputMessage="1" showErrorMessage="1" allowBlank="1" errorTitle="Input error" error="Please pick a value from the drop-down list" promptTitle="" prompt="Please pick a value from the drop-down list" type="list" errorStyle="stop">
      <formula1>"YES"</formula1>
    </dataValidation>
    <dataValidation sqref="FJ24" showDropDown="0" showInputMessage="1" showErrorMessage="1" allowBlank="1" errorTitle="Input error" error="Please pick a value from the drop-down list" promptTitle="" prompt="Please pick a value from the drop-down list" type="list" errorStyle="stop">
      <formula1>"YES"</formula1>
    </dataValidation>
    <dataValidation sqref="FK24" showDropDown="0" showInputMessage="1" showErrorMessage="1" allowBlank="1" errorTitle="Input error" error="Please pick a value from the drop-down list" promptTitle="" prompt="Please pick a value from the drop-down list" type="list" errorStyle="stop">
      <formula1>"YES"</formula1>
    </dataValidation>
    <dataValidation sqref="FL24" showDropDown="0" showInputMessage="1" showErrorMessage="1" allowBlank="1" errorTitle="Input error" error="Please pick a value from the drop-down list" promptTitle="" prompt="Please pick a value from the drop-down list" type="list" errorStyle="stop">
      <formula1>"YES"</formula1>
    </dataValidation>
    <dataValidation sqref="FM24" showDropDown="0" showInputMessage="1" showErrorMessage="1" allowBlank="1" errorTitle="Input error" error="Please pick a value from the drop-down list" promptTitle="" prompt="Please pick a value from the drop-down list" type="list" errorStyle="stop">
      <formula1>"YES"</formula1>
    </dataValidation>
    <dataValidation sqref="FN24" showDropDown="0" showInputMessage="1" showErrorMessage="1" allowBlank="1" errorTitle="Input error" error="Please pick a value from the drop-down list" promptTitle="" prompt="Please pick a value from the drop-down list" type="list" errorStyle="stop">
      <formula1>"YES"</formula1>
    </dataValidation>
    <dataValidation sqref="FO24" showDropDown="0" showInputMessage="1" showErrorMessage="1" allowBlank="1" errorTitle="Input error" error="Please pick a value from the drop-down list" promptTitle="" prompt="Please pick a value from the drop-down list" type="list" errorStyle="stop">
      <formula1>"YES"</formula1>
    </dataValidation>
    <dataValidation sqref="FP24" showDropDown="0" showInputMessage="1" showErrorMessage="1" allowBlank="1" errorTitle="Input error" error="Please pick a value from the drop-down list" promptTitle="" prompt="Please pick a value from the drop-down list" type="list" errorStyle="stop">
      <formula1>"YES"</formula1>
    </dataValidation>
    <dataValidation sqref="FQ24" showDropDown="0" showInputMessage="1" showErrorMessage="1" allowBlank="1" errorTitle="Input error" error="Please pick a value from the drop-down list" promptTitle="" prompt="Please pick a value from the drop-down list" type="list" errorStyle="stop">
      <formula1>"YES"</formula1>
    </dataValidation>
    <dataValidation sqref="FR24" showDropDown="0" showInputMessage="1" showErrorMessage="1" allowBlank="1" errorTitle="Input error" error="Please pick a value from the drop-down list" promptTitle="" prompt="Please pick a value from the drop-down list" type="list" errorStyle="stop">
      <formula1>"YES"</formula1>
    </dataValidation>
    <dataValidation sqref="FS24" showDropDown="0" showInputMessage="1" showErrorMessage="1" allowBlank="1" errorTitle="Input error" error="Please pick a value from the drop-down list" promptTitle="" prompt="Please pick a value from the drop-down list" type="list" errorStyle="stop">
      <formula1>"YES"</formula1>
    </dataValidation>
    <dataValidation sqref="FT24" showDropDown="0" showInputMessage="1" showErrorMessage="1" allowBlank="1" errorTitle="Input error" error="Please pick a value from the drop-down list" promptTitle="" prompt="Please pick a value from the drop-down list" type="list" errorStyle="stop">
      <formula1>"YES"</formula1>
    </dataValidation>
    <dataValidation sqref="FU24" showDropDown="0" showInputMessage="1" showErrorMessage="1" allowBlank="1" errorTitle="Input error" error="Please pick a value from the drop-down list" promptTitle="" prompt="Please pick a value from the drop-down list" type="list" errorStyle="stop">
      <formula1>"YES"</formula1>
    </dataValidation>
    <dataValidation sqref="FV24" showDropDown="0" showInputMessage="1" showErrorMessage="1" allowBlank="1" errorTitle="Input error" error="Please pick a value from the drop-down list" promptTitle="" prompt="Please pick a value from the drop-down list" type="list" errorStyle="stop">
      <formula1>"YES"</formula1>
    </dataValidation>
    <dataValidation sqref="FW24" showDropDown="0" showInputMessage="1" showErrorMessage="1" allowBlank="1" errorTitle="Input error" error="Please pick a value from the drop-down list" promptTitle="" prompt="Please pick a value from the drop-down list" type="list" errorStyle="stop">
      <formula1>"YES"</formula1>
    </dataValidation>
    <dataValidation sqref="FX24" showDropDown="0" showInputMessage="1" showErrorMessage="1" allowBlank="1" errorTitle="Input error" error="Please pick a value from the drop-down list" promptTitle="" prompt="Please pick a value from the drop-down list" type="list" errorStyle="stop">
      <formula1>"YES"</formula1>
    </dataValidation>
    <dataValidation sqref="FY24" showDropDown="0" showInputMessage="1" showErrorMessage="1" allowBlank="1" errorTitle="Input error" error="Please pick a value from the drop-down list" promptTitle="" prompt="Please pick a value from the drop-down list" type="list" errorStyle="stop">
      <formula1>"YES"</formula1>
    </dataValidation>
    <dataValidation sqref="FZ24" showDropDown="0" showInputMessage="1" showErrorMessage="1" allowBlank="1" errorTitle="Input error" error="Please pick a value from the drop-down list" promptTitle="" prompt="Please pick a value from the drop-down list" type="list" errorStyle="stop">
      <formula1>"YES"</formula1>
    </dataValidation>
    <dataValidation sqref="GA24" showDropDown="0" showInputMessage="1" showErrorMessage="1" allowBlank="1" errorTitle="Input error" error="Please pick a value from the drop-down list" promptTitle="" prompt="Please pick a value from the drop-down list" type="list" errorStyle="stop">
      <formula1>"YES"</formula1>
    </dataValidation>
    <dataValidation sqref="GB24" showDropDown="0" showInputMessage="1" showErrorMessage="1" allowBlank="1" errorTitle="Input error" error="Please pick a value from the drop-down list" promptTitle="" prompt="Please pick a value from the drop-down list" type="list" errorStyle="stop">
      <formula1>"YES"</formula1>
    </dataValidation>
    <dataValidation sqref="GC24" showDropDown="0" showInputMessage="1" showErrorMessage="1" allowBlank="1" errorTitle="Input error" error="Please pick a value from the drop-down list" promptTitle="" prompt="Please pick a value from the drop-down list" type="list" errorStyle="stop">
      <formula1>"YES"</formula1>
    </dataValidation>
    <dataValidation sqref="GD24" showDropDown="0" showInputMessage="1" showErrorMessage="1" allowBlank="1" errorTitle="Input error" error="Please pick a value from the drop-down list" promptTitle="" prompt="Please pick a value from the drop-down list" type="list" errorStyle="stop">
      <formula1>"YES"</formula1>
    </dataValidation>
    <dataValidation sqref="GE24" showDropDown="0" showInputMessage="1" showErrorMessage="1" allowBlank="1" errorTitle="Input error" error="Please pick a value from the drop-down list" promptTitle="" prompt="Please pick a value from the drop-down list" type="list" errorStyle="stop">
      <formula1>"YES"</formula1>
    </dataValidation>
    <dataValidation sqref="GF24" showDropDown="0" showInputMessage="1" showErrorMessage="1" allowBlank="1" errorTitle="Input error" error="Please pick a value from the drop-down list" promptTitle="" prompt="Please pick a value from the drop-down list" type="list" errorStyle="stop">
      <formula1>"YES"</formula1>
    </dataValidation>
    <dataValidation sqref="GG24" showDropDown="0" showInputMessage="1" showErrorMessage="1" allowBlank="1" errorTitle="Input error" error="Please pick a value from the drop-down list" promptTitle="" prompt="Please pick a value from the drop-down list" type="list" errorStyle="stop">
      <formula1>"YES"</formula1>
    </dataValidation>
    <dataValidation sqref="GH24" showDropDown="0" showInputMessage="1" showErrorMessage="1" allowBlank="1" errorTitle="Input error" error="Please pick a value from the drop-down list" promptTitle="" prompt="Please pick a value from the drop-down list" type="list" errorStyle="stop">
      <formula1>"YES"</formula1>
    </dataValidation>
    <dataValidation sqref="GI24" showDropDown="0" showInputMessage="1" showErrorMessage="1" allowBlank="1" errorTitle="Input error" error="Please pick a value from the drop-down list" promptTitle="" prompt="Please pick a value from the drop-down list" type="list" errorStyle="stop">
      <formula1>"YES"</formula1>
    </dataValidation>
    <dataValidation sqref="GJ24" showDropDown="0" showInputMessage="1" showErrorMessage="1" allowBlank="1" errorTitle="Input error" error="Please pick a value from the drop-down list" promptTitle="" prompt="Please pick a value from the drop-down list" type="list" errorStyle="stop">
      <formula1>"YES"</formula1>
    </dataValidation>
    <dataValidation sqref="GK24" showDropDown="0" showInputMessage="1" showErrorMessage="1" allowBlank="1" errorTitle="Input error" error="Please pick a value from the drop-down list" promptTitle="" prompt="Please pick a value from the drop-down list" type="list" errorStyle="stop">
      <formula1>"YES"</formula1>
    </dataValidation>
    <dataValidation sqref="GL24" showDropDown="0" showInputMessage="1" showErrorMessage="1" allowBlank="1" errorTitle="Input error" error="Please pick a value from the drop-down list" promptTitle="" prompt="Please pick a value from the drop-down list" type="list" errorStyle="stop">
      <formula1>"YES"</formula1>
    </dataValidation>
    <dataValidation sqref="GM24" showDropDown="0" showInputMessage="1" showErrorMessage="1" allowBlank="1" errorTitle="Input error" error="Please pick a value from the drop-down list" promptTitle="" prompt="Please pick a value from the drop-down list" type="list" errorStyle="stop">
      <formula1>"YES"</formula1>
    </dataValidation>
    <dataValidation sqref="GN24" showDropDown="0" showInputMessage="1" showErrorMessage="1" allowBlank="1" errorTitle="Input error" error="Please pick a value from the drop-down list" promptTitle="" prompt="Please pick a value from the drop-down list" type="list" errorStyle="stop">
      <formula1>"YES"</formula1>
    </dataValidation>
    <dataValidation sqref="GO24" showDropDown="0" showInputMessage="1" showErrorMessage="1" allowBlank="1" errorTitle="Input error" error="Please pick a value from the drop-down list" promptTitle="" prompt="Please pick a value from the drop-down list" type="list" errorStyle="stop">
      <formula1>"YES"</formula1>
    </dataValidation>
    <dataValidation sqref="GP24" showDropDown="0" showInputMessage="1" showErrorMessage="1" allowBlank="1" errorTitle="Input error" error="Please pick a value from the drop-down list" promptTitle="" prompt="Please pick a value from the drop-down list" type="list" errorStyle="stop">
      <formula1>"YES"</formula1>
    </dataValidation>
    <dataValidation sqref="GQ24" showDropDown="0" showInputMessage="1" showErrorMessage="1" allowBlank="1" errorTitle="Input error" error="Please pick a value from the drop-down list" promptTitle="" prompt="Please pick a value from the drop-down list" type="list" errorStyle="stop">
      <formula1>"YES"</formula1>
    </dataValidation>
    <dataValidation sqref="GR24" showDropDown="0" showInputMessage="1" showErrorMessage="1" allowBlank="1" errorTitle="Input error" error="Please pick a value from the drop-down list" promptTitle="" prompt="Please pick a value from the drop-down list" type="list" errorStyle="stop">
      <formula1>"YES"</formula1>
    </dataValidation>
    <dataValidation sqref="GS24" showDropDown="0" showInputMessage="1" showErrorMessage="1" allowBlank="1" errorTitle="Input error" error="Please pick a value from the drop-down list" promptTitle="" prompt="Please pick a value from the drop-down list" type="list" errorStyle="stop">
      <formula1>"YES"</formula1>
    </dataValidation>
    <dataValidation sqref="GT24" showDropDown="0" showInputMessage="1" showErrorMessage="1" allowBlank="1" errorTitle="Input error" error="Please pick a value from the drop-down list" promptTitle="" prompt="Please pick a value from the drop-down list" type="list" errorStyle="stop">
      <formula1>"YES"</formula1>
    </dataValidation>
    <dataValidation sqref="GU24" showDropDown="0" showInputMessage="1" showErrorMessage="1" allowBlank="1" errorTitle="Input error" error="Please pick a value from the drop-down list" promptTitle="" prompt="Please pick a value from the drop-down list" type="list" errorStyle="stop">
      <formula1>"YES"</formula1>
    </dataValidation>
    <dataValidation sqref="GV24" showDropDown="0" showInputMessage="1" showErrorMessage="1" allowBlank="1" errorTitle="Input error" error="Please pick a value from the drop-down list" promptTitle="" prompt="Please pick a value from the drop-down list" type="list" errorStyle="stop">
      <formula1>"YES"</formula1>
    </dataValidation>
    <dataValidation sqref="GW24" showDropDown="0" showInputMessage="1" showErrorMessage="1" allowBlank="1" errorTitle="Input error" error="Please pick a value from the drop-down list" promptTitle="" prompt="Please pick a value from the drop-down list" type="list" errorStyle="stop">
      <formula1>"YES"</formula1>
    </dataValidation>
    <dataValidation sqref="GX24" showDropDown="0" showInputMessage="1" showErrorMessage="1" allowBlank="1" errorTitle="Input error" error="Please pick a value from the drop-down list" promptTitle="" prompt="Please pick a value from the drop-down list" type="list" errorStyle="stop">
      <formula1>"YES"</formula1>
    </dataValidation>
    <dataValidation sqref="GY24" showDropDown="0" showInputMessage="1" showErrorMessage="1" allowBlank="1" errorTitle="Input error" error="Please pick a value from the drop-down list" promptTitle="" prompt="Please pick a value from the drop-down list" type="list" errorStyle="stop">
      <formula1>"YES"</formula1>
    </dataValidation>
    <dataValidation sqref="GZ24" showDropDown="0" showInputMessage="1" showErrorMessage="1" allowBlank="1" errorTitle="Input error" error="Please pick a value from the drop-down list" promptTitle="" prompt="Please pick a value from the drop-down list" type="list" errorStyle="stop">
      <formula1>"YES"</formula1>
    </dataValidation>
    <dataValidation sqref="HA24" showDropDown="0" showInputMessage="1" showErrorMessage="1" allowBlank="1" errorTitle="Input error" error="Please pick a value from the drop-down list" promptTitle="" prompt="Please pick a value from the drop-down list" type="list" errorStyle="stop">
      <formula1>"YES"</formula1>
    </dataValidation>
    <dataValidation sqref="HB24" showDropDown="0" showInputMessage="1" showErrorMessage="1" allowBlank="1" errorTitle="Input error" error="Please pick a value from the drop-down list" promptTitle="" prompt="Please pick a value from the drop-down list" type="list" errorStyle="stop">
      <formula1>"YES"</formula1>
    </dataValidation>
    <dataValidation sqref="HC24" showDropDown="0" showInputMessage="1" showErrorMessage="1" allowBlank="1" errorTitle="Input error" error="Please pick a value from the drop-down list" promptTitle="" prompt="Please pick a value from the drop-down list" type="list" errorStyle="stop">
      <formula1>"YES"</formula1>
    </dataValidation>
    <dataValidation sqref="HD24" showDropDown="0" showInputMessage="1" showErrorMessage="1" allowBlank="1" errorTitle="Input error" error="Please pick a value from the drop-down list" promptTitle="" prompt="Please pick a value from the drop-down list" type="list" errorStyle="stop">
      <formula1>"YES"</formula1>
    </dataValidation>
    <dataValidation sqref="HE24" showDropDown="0" showInputMessage="1" showErrorMessage="1" allowBlank="1" errorTitle="Input error" error="Please pick a value from the drop-down list" promptTitle="" prompt="Please pick a value from the drop-down list" type="list" errorStyle="stop">
      <formula1>"YES"</formula1>
    </dataValidation>
    <dataValidation sqref="HF24" showDropDown="0" showInputMessage="1" showErrorMessage="1" allowBlank="1" errorTitle="Input error" error="Please pick a value from the drop-down list" promptTitle="" prompt="Please pick a value from the drop-down list" type="list" errorStyle="stop">
      <formula1>"YES"</formula1>
    </dataValidation>
    <dataValidation sqref="HG24" showDropDown="0" showInputMessage="1" showErrorMessage="1" allowBlank="1" errorTitle="Input error" error="Please pick a value from the drop-down list" promptTitle="" prompt="Please pick a value from the drop-down list" type="list" errorStyle="stop">
      <formula1>"YES"</formula1>
    </dataValidation>
    <dataValidation sqref="HH24" showDropDown="0" showInputMessage="1" showErrorMessage="1" allowBlank="1" errorTitle="Input error" error="Please pick a value from the drop-down list" promptTitle="" prompt="Please pick a value from the drop-down list" type="list" errorStyle="stop">
      <formula1>"YES"</formula1>
    </dataValidation>
    <dataValidation sqref="HI24" showDropDown="0" showInputMessage="1" showErrorMessage="1" allowBlank="1" errorTitle="Input error" error="Please pick a value from the drop-down list" promptTitle="" prompt="Please pick a value from the drop-down list" type="list" errorStyle="stop">
      <formula1>"YES"</formula1>
    </dataValidation>
    <dataValidation sqref="HJ24" showDropDown="0" showInputMessage="1" showErrorMessage="1" allowBlank="1" errorTitle="Input error" error="Please pick a value from the drop-down list" promptTitle="" prompt="Please pick a value from the drop-down list" type="list" errorStyle="stop">
      <formula1>"YES"</formula1>
    </dataValidation>
    <dataValidation sqref="HK24" showDropDown="0" showInputMessage="1" showErrorMessage="1" allowBlank="1" errorTitle="Input error" error="Please pick a value from the drop-down list" promptTitle="" prompt="Please pick a value from the drop-down list" type="list" errorStyle="stop">
      <formula1>"YES"</formula1>
    </dataValidation>
    <dataValidation sqref="HL24" showDropDown="0" showInputMessage="1" showErrorMessage="1" allowBlank="1" errorTitle="Input error" error="Please pick a value from the drop-down list" promptTitle="" prompt="Please pick a value from the drop-down list" type="list" errorStyle="stop">
      <formula1>"YES"</formula1>
    </dataValidation>
    <dataValidation sqref="HM24" showDropDown="0" showInputMessage="1" showErrorMessage="1" allowBlank="1" errorTitle="Input error" error="Please pick a value from the drop-down list" promptTitle="" prompt="Please pick a value from the drop-down list" type="list" errorStyle="stop">
      <formula1>"YES"</formula1>
    </dataValidation>
    <dataValidation sqref="HN24" showDropDown="0" showInputMessage="1" showErrorMessage="1" allowBlank="1" errorTitle="Input error" error="Please pick a value from the drop-down list" promptTitle="" prompt="Please pick a value from the drop-down list" type="list" errorStyle="stop">
      <formula1>"YES"</formula1>
    </dataValidation>
    <dataValidation sqref="HO24" showDropDown="0" showInputMessage="1" showErrorMessage="1" allowBlank="1" errorTitle="Input error" error="Please pick a value from the drop-down list" promptTitle="" prompt="Please pick a value from the drop-down list" type="list" errorStyle="stop">
      <formula1>"YES"</formula1>
    </dataValidation>
    <dataValidation sqref="HP24" showDropDown="0" showInputMessage="1" showErrorMessage="1" allowBlank="1" errorTitle="Input error" error="Please pick a value from the drop-down list" promptTitle="" prompt="Please pick a value from the drop-down list" type="list" errorStyle="stop">
      <formula1>"YES"</formula1>
    </dataValidation>
    <dataValidation sqref="HQ24" showDropDown="0" showInputMessage="1" showErrorMessage="1" allowBlank="1" errorTitle="Input error" error="Please pick a value from the drop-down list" promptTitle="" prompt="Please pick a value from the drop-down list" type="list" errorStyle="stop">
      <formula1>"YES"</formula1>
    </dataValidation>
    <dataValidation sqref="HR24" showDropDown="0" showInputMessage="1" showErrorMessage="1" allowBlank="1" errorTitle="Input error" error="Please pick a value from the drop-down list" promptTitle="" prompt="Please pick a value from the drop-down list" type="list" errorStyle="stop">
      <formula1>"YES"</formula1>
    </dataValidation>
    <dataValidation sqref="HS24" showDropDown="0" showInputMessage="1" showErrorMessage="1" allowBlank="1" errorTitle="Input error" error="Please pick a value from the drop-down list" promptTitle="" prompt="Please pick a value from the drop-down list" type="list" errorStyle="stop">
      <formula1>"YES"</formula1>
    </dataValidation>
    <dataValidation sqref="HT24" showDropDown="0" showInputMessage="1" showErrorMessage="1" allowBlank="1" errorTitle="Input error" error="Please pick a value from the drop-down list" promptTitle="" prompt="Please pick a value from the drop-down list" type="list" errorStyle="stop">
      <formula1>"YES"</formula1>
    </dataValidation>
    <dataValidation sqref="HU24" showDropDown="0" showInputMessage="1" showErrorMessage="1" allowBlank="1" errorTitle="Input error" error="Please pick a value from the drop-down list" promptTitle="" prompt="Please pick a value from the drop-down list" type="list" errorStyle="stop">
      <formula1>"YES"</formula1>
    </dataValidation>
    <dataValidation sqref="HV24" showDropDown="0" showInputMessage="1" showErrorMessage="1" allowBlank="1" errorTitle="Input error" error="Please pick a value from the drop-down list" promptTitle="" prompt="Please pick a value from the drop-down list" type="list" errorStyle="stop">
      <formula1>"YES"</formula1>
    </dataValidation>
    <dataValidation sqref="HW24" showDropDown="0" showInputMessage="1" showErrorMessage="1" allowBlank="1" errorTitle="Input error" error="Please pick a value from the drop-down list" promptTitle="" prompt="Please pick a value from the drop-down list" type="list" errorStyle="stop">
      <formula1>"YES"</formula1>
    </dataValidation>
    <dataValidation sqref="HX24" showDropDown="0" showInputMessage="1" showErrorMessage="1" allowBlank="1" errorTitle="Input error" error="Please pick a value from the drop-down list" promptTitle="" prompt="Please pick a value from the drop-down list" type="list" errorStyle="stop">
      <formula1>"YES"</formula1>
    </dataValidation>
    <dataValidation sqref="HY24" showDropDown="0" showInputMessage="1" showErrorMessage="1" allowBlank="1" errorTitle="Input error" error="Please pick a value from the drop-down list" promptTitle="" prompt="Please pick a value from the drop-down list" type="list" errorStyle="stop">
      <formula1>"YES"</formula1>
    </dataValidation>
    <dataValidation sqref="HZ24" showDropDown="0" showInputMessage="1" showErrorMessage="1" allowBlank="1" errorTitle="Input error" error="Please pick a value from the drop-down list" promptTitle="" prompt="Please pick a value from the drop-down list" type="list" errorStyle="stop">
      <formula1>"YES"</formula1>
    </dataValidation>
    <dataValidation sqref="IA24" showDropDown="0" showInputMessage="1" showErrorMessage="1" allowBlank="1" errorTitle="Input error" error="Please pick a value from the drop-down list" promptTitle="" prompt="Please pick a value from the drop-down list" type="list" errorStyle="stop">
      <formula1>"YES"</formula1>
    </dataValidation>
    <dataValidation sqref="IB24" showDropDown="0" showInputMessage="1" showErrorMessage="1" allowBlank="1" errorTitle="Input error" error="Please pick a value from the drop-down list" promptTitle="" prompt="Please pick a value from the drop-down list" type="list" errorStyle="stop">
      <formula1>"YES"</formula1>
    </dataValidation>
    <dataValidation sqref="IC24" showDropDown="0" showInputMessage="1" showErrorMessage="1" allowBlank="1" errorTitle="Input error" error="Please pick a value from the drop-down list" promptTitle="" prompt="Please pick a value from the drop-down list" type="list" errorStyle="stop">
      <formula1>"YES"</formula1>
    </dataValidation>
    <dataValidation sqref="ID24" showDropDown="0" showInputMessage="1" showErrorMessage="1" allowBlank="1" errorTitle="Input error" error="Please pick a value from the drop-down list" promptTitle="" prompt="Please pick a value from the drop-down list" type="list" errorStyle="stop">
      <formula1>"YES"</formula1>
    </dataValidation>
    <dataValidation sqref="IE24" showDropDown="0" showInputMessage="1" showErrorMessage="1" allowBlank="1" errorTitle="Input error" error="Please pick a value from the drop-down list" promptTitle="" prompt="Please pick a value from the drop-down list" type="list" errorStyle="stop">
      <formula1>"YES"</formula1>
    </dataValidation>
    <dataValidation sqref="IF24" showDropDown="0" showInputMessage="1" showErrorMessage="1" allowBlank="1" errorTitle="Input error" error="Please pick a value from the drop-down list" promptTitle="" prompt="Please pick a value from the drop-down list" type="list" errorStyle="stop">
      <formula1>"YES"</formula1>
    </dataValidation>
    <dataValidation sqref="IG24" showDropDown="0" showInputMessage="1" showErrorMessage="1" allowBlank="1" errorTitle="Input error" error="Please pick a value from the drop-down list" promptTitle="" prompt="Please pick a value from the drop-down list" type="list" errorStyle="stop">
      <formula1>"YES"</formula1>
    </dataValidation>
    <dataValidation sqref="IH24" showDropDown="0" showInputMessage="1" showErrorMessage="1" allowBlank="1" errorTitle="Input error" error="Please pick a value from the drop-down list" promptTitle="" prompt="Please pick a value from the drop-down list" type="list" errorStyle="stop">
      <formula1>"YES"</formula1>
    </dataValidation>
    <dataValidation sqref="II24" showDropDown="0" showInputMessage="1" showErrorMessage="1" allowBlank="1" errorTitle="Input error" error="Please pick a value from the drop-down list" promptTitle="" prompt="Please pick a value from the drop-down list" type="list" errorStyle="stop">
      <formula1>"YES"</formula1>
    </dataValidation>
    <dataValidation sqref="IJ24" showDropDown="0" showInputMessage="1" showErrorMessage="1" allowBlank="1" errorTitle="Input error" error="Please pick a value from the drop-down list" promptTitle="" prompt="Please pick a value from the drop-down list" type="list" errorStyle="stop">
      <formula1>"YES"</formula1>
    </dataValidation>
    <dataValidation sqref="IK24" showDropDown="0" showInputMessage="1" showErrorMessage="1" allowBlank="1" errorTitle="Input error" error="Please pick a value from the drop-down list" promptTitle="" prompt="Please pick a value from the drop-down list" type="list" errorStyle="stop">
      <formula1>"YES"</formula1>
    </dataValidation>
    <dataValidation sqref="IL24" showDropDown="0" showInputMessage="1" showErrorMessage="1" allowBlank="1" errorTitle="Input error" error="Please pick a value from the drop-down list" promptTitle="" prompt="Please pick a value from the drop-down list" type="list" errorStyle="stop">
      <formula1>"YES"</formula1>
    </dataValidation>
    <dataValidation sqref="IM24" showDropDown="0" showInputMessage="1" showErrorMessage="1" allowBlank="1" errorTitle="Input error" error="Please pick a value from the drop-down list" promptTitle="" prompt="Please pick a value from the drop-down list" type="list" errorStyle="stop">
      <formula1>"YES"</formula1>
    </dataValidation>
    <dataValidation sqref="IN24" showDropDown="0" showInputMessage="1" showErrorMessage="1" allowBlank="1" errorTitle="Input error" error="Please pick a value from the drop-down list" promptTitle="" prompt="Please pick a value from the drop-down list" type="list" errorStyle="stop">
      <formula1>"YES"</formula1>
    </dataValidation>
    <dataValidation sqref="IO24" showDropDown="0" showInputMessage="1" showErrorMessage="1" allowBlank="1" errorTitle="Input error" error="Please pick a value from the drop-down list" promptTitle="" prompt="Please pick a value from the drop-down list" type="list" errorStyle="stop">
      <formula1>"YES"</formula1>
    </dataValidation>
    <dataValidation sqref="IP24" showDropDown="0" showInputMessage="1" showErrorMessage="1" allowBlank="1" errorTitle="Input error" error="Please pick a value from the drop-down list" promptTitle="" prompt="Please pick a value from the drop-down list" type="list" errorStyle="stop">
      <formula1>"YES"</formula1>
    </dataValidation>
    <dataValidation sqref="IQ24" showDropDown="0" showInputMessage="1" showErrorMessage="1" allowBlank="1" errorTitle="Input error" error="Please pick a value from the drop-down list" promptTitle="" prompt="Please pick a value from the drop-down list" type="list" errorStyle="stop">
      <formula1>"YES"</formula1>
    </dataValidation>
    <dataValidation sqref="IR24" showDropDown="0" showInputMessage="1" showErrorMessage="1" allowBlank="1" errorTitle="Input error" error="Please pick a value from the drop-down list" promptTitle="" prompt="Please pick a value from the drop-down list" type="list" errorStyle="stop">
      <formula1>"YES"</formula1>
    </dataValidation>
    <dataValidation sqref="IS24" showDropDown="0" showInputMessage="1" showErrorMessage="1" allowBlank="1" errorTitle="Input error" error="Please pick a value from the drop-down list" promptTitle="" prompt="Please pick a value from the drop-down list" type="list" errorStyle="stop">
      <formula1>"YES"</formula1>
    </dataValidation>
    <dataValidation sqref="IT24" showDropDown="0" showInputMessage="1" showErrorMessage="1" allowBlank="1" errorTitle="Input error" error="Please pick a value from the drop-down list" promptTitle="" prompt="Please pick a value from the drop-down list" type="list" errorStyle="stop">
      <formula1>"YES"</formula1>
    </dataValidation>
    <dataValidation sqref="IU24" showDropDown="0" showInputMessage="1" showErrorMessage="1" allowBlank="1" errorTitle="Input error" error="Please pick a value from the drop-down list" promptTitle="" prompt="Please pick a value from the drop-down list" type="list" errorStyle="stop">
      <formula1>"YES"</formula1>
    </dataValidation>
    <dataValidation sqref="IV24" showDropDown="0" showInputMessage="1" showErrorMessage="1" allowBlank="1" errorTitle="Input error" error="Please pick a value from the drop-down list" promptTitle="" prompt="Please pick a value from the drop-down list" type="list" errorStyle="stop">
      <formula1>"YES"</formula1>
    </dataValidation>
    <dataValidation sqref="IW24" showDropDown="0" showInputMessage="1" showErrorMessage="1" allowBlank="1" errorTitle="Input error" error="Please pick a value from the drop-down list" promptTitle="" prompt="Please pick a value from the drop-down list" type="list" errorStyle="stop">
      <formula1>"YES"</formula1>
    </dataValidation>
    <dataValidation sqref="IX24" showDropDown="0" showInputMessage="1" showErrorMessage="1" allowBlank="1" errorTitle="Input error" error="Please pick a value from the drop-down list" promptTitle="" prompt="Please pick a value from the drop-down list" type="list" errorStyle="stop">
      <formula1>"YES"</formula1>
    </dataValidation>
    <dataValidation sqref="IY24" showDropDown="0" showInputMessage="1" showErrorMessage="1" allowBlank="1" errorTitle="Input error" error="Please pick a value from the drop-down list" promptTitle="" prompt="Please pick a value from the drop-down list" type="list" errorStyle="stop">
      <formula1>"YES"</formula1>
    </dataValidation>
    <dataValidation sqref="IZ24" showDropDown="0" showInputMessage="1" showErrorMessage="1" allowBlank="1" errorTitle="Input error" error="Please pick a value from the drop-down list" promptTitle="" prompt="Please pick a value from the drop-down list" type="list" errorStyle="stop">
      <formula1>"YES"</formula1>
    </dataValidation>
    <dataValidation sqref="JA24" showDropDown="0" showInputMessage="1" showErrorMessage="1" allowBlank="1" errorTitle="Input error" error="Please pick a value from the drop-down list" promptTitle="" prompt="Please pick a value from the drop-down list" type="list" errorStyle="stop">
      <formula1>"YES"</formula1>
    </dataValidation>
    <dataValidation sqref="JB24" showDropDown="0" showInputMessage="1" showErrorMessage="1" allowBlank="1" errorTitle="Input error" error="Please pick a value from the drop-down list" promptTitle="" prompt="Please pick a value from the drop-down list" type="list" errorStyle="stop">
      <formula1>"YES"</formula1>
    </dataValidation>
    <dataValidation sqref="JC24" showDropDown="0" showInputMessage="1" showErrorMessage="1" allowBlank="1" errorTitle="Input error" error="Please pick a value from the drop-down list" promptTitle="" prompt="Please pick a value from the drop-down list" type="list" errorStyle="stop">
      <formula1>"YES"</formula1>
    </dataValidation>
    <dataValidation sqref="JD24" showDropDown="0" showInputMessage="1" showErrorMessage="1" allowBlank="1" errorTitle="Input error" error="Please pick a value from the drop-down list" promptTitle="" prompt="Please pick a value from the drop-down list" type="list" errorStyle="stop">
      <formula1>"YES"</formula1>
    </dataValidation>
    <dataValidation sqref="JE24" showDropDown="0" showInputMessage="1" showErrorMessage="1" allowBlank="1" errorTitle="Input error" error="Please pick a value from the drop-down list" promptTitle="" prompt="Please pick a value from the drop-down list" type="list" errorStyle="stop">
      <formula1>"YES"</formula1>
    </dataValidation>
    <dataValidation sqref="JF24" showDropDown="0" showInputMessage="1" showErrorMessage="1" allowBlank="1" errorTitle="Input error" error="Please pick a value from the drop-down list" promptTitle="" prompt="Please pick a value from the drop-down list" type="list" errorStyle="stop">
      <formula1>"YES"</formula1>
    </dataValidation>
    <dataValidation sqref="JG24" showDropDown="0" showInputMessage="1" showErrorMessage="1" allowBlank="1" errorTitle="Input error" error="Please pick a value from the drop-down list" promptTitle="" prompt="Please pick a value from the drop-down list" type="list" errorStyle="stop">
      <formula1>"YES"</formula1>
    </dataValidation>
    <dataValidation sqref="JH24" showDropDown="0" showInputMessage="1" showErrorMessage="1" allowBlank="1" errorTitle="Input error" error="Please pick a value from the drop-down list" promptTitle="" prompt="Please pick a value from the drop-down list" type="list" errorStyle="stop">
      <formula1>"YES"</formula1>
    </dataValidation>
    <dataValidation sqref="JI24" showDropDown="0" showInputMessage="1" showErrorMessage="1" allowBlank="1" errorTitle="Input error" error="Please pick a value from the drop-down list" promptTitle="" prompt="Please pick a value from the drop-down list" type="list" errorStyle="stop">
      <formula1>"YES"</formula1>
    </dataValidation>
    <dataValidation sqref="JJ24" showDropDown="0" showInputMessage="1" showErrorMessage="1" allowBlank="1" errorTitle="Input error" error="Please pick a value from the drop-down list" promptTitle="" prompt="Please pick a value from the drop-down list" type="list" errorStyle="stop">
      <formula1>"YES"</formula1>
    </dataValidation>
    <dataValidation sqref="JK24" showDropDown="0" showInputMessage="1" showErrorMessage="1" allowBlank="1" errorTitle="Input error" error="Please pick a value from the drop-down list" promptTitle="" prompt="Please pick a value from the drop-down list" type="list" errorStyle="stop">
      <formula1>"YES"</formula1>
    </dataValidation>
    <dataValidation sqref="JL24" showDropDown="0" showInputMessage="1" showErrorMessage="1" allowBlank="1" errorTitle="Input error" error="Please pick a value from the drop-down list" promptTitle="" prompt="Please pick a value from the drop-down list" type="list" errorStyle="stop">
      <formula1>"YES"</formula1>
    </dataValidation>
    <dataValidation sqref="JM24" showDropDown="0" showInputMessage="1" showErrorMessage="1" allowBlank="1" errorTitle="Input error" error="Please pick a value from the drop-down list" promptTitle="" prompt="Please pick a value from the drop-down list" type="list" errorStyle="stop">
      <formula1>"YES"</formula1>
    </dataValidation>
    <dataValidation sqref="JN24" showDropDown="0" showInputMessage="1" showErrorMessage="1" allowBlank="1" errorTitle="Input error" error="Please pick a value from the drop-down list" promptTitle="" prompt="Please pick a value from the drop-down list" type="list" errorStyle="stop">
      <formula1>"YES"</formula1>
    </dataValidation>
    <dataValidation sqref="JO24" showDropDown="0" showInputMessage="1" showErrorMessage="1" allowBlank="1" errorTitle="Input error" error="Please pick a value from the drop-down list" promptTitle="" prompt="Please pick a value from the drop-down list" type="list" errorStyle="stop">
      <formula1>"YES"</formula1>
    </dataValidation>
    <dataValidation sqref="JP24" showDropDown="0" showInputMessage="1" showErrorMessage="1" allowBlank="1" errorTitle="Input error" error="Please pick a value from the drop-down list" promptTitle="" prompt="Please pick a value from the drop-down list" type="list" errorStyle="stop">
      <formula1>"YES"</formula1>
    </dataValidation>
    <dataValidation sqref="JQ24" showDropDown="0" showInputMessage="1" showErrorMessage="1" allowBlank="1" errorTitle="Input error" error="Please pick a value from the drop-down list" promptTitle="" prompt="Please pick a value from the drop-down list" type="list" errorStyle="stop">
      <formula1>"YES"</formula1>
    </dataValidation>
    <dataValidation sqref="JR24" showDropDown="0" showInputMessage="1" showErrorMessage="1" allowBlank="1" errorTitle="Input error" error="Please pick a value from the drop-down list" promptTitle="" prompt="Please pick a value from the drop-down list" type="list" errorStyle="stop">
      <formula1>"YES"</formula1>
    </dataValidation>
    <dataValidation sqref="JS24" showDropDown="0" showInputMessage="1" showErrorMessage="1" allowBlank="1" errorTitle="Input error" error="Please pick a value from the drop-down list" promptTitle="" prompt="Please pick a value from the drop-down list" type="list" errorStyle="stop">
      <formula1>"YES"</formula1>
    </dataValidation>
    <dataValidation sqref="JT24" showDropDown="0" showInputMessage="1" showErrorMessage="1" allowBlank="1" errorTitle="Input error" error="Please pick a value from the drop-down list" promptTitle="" prompt="Please pick a value from the drop-down list" type="list" errorStyle="stop">
      <formula1>"YES"</formula1>
    </dataValidation>
    <dataValidation sqref="JU24" showDropDown="0" showInputMessage="1" showErrorMessage="1" allowBlank="1" errorTitle="Input error" error="Please pick a value from the drop-down list" promptTitle="" prompt="Please pick a value from the drop-down list" type="list" errorStyle="stop">
      <formula1>"YES"</formula1>
    </dataValidation>
    <dataValidation sqref="JV24" showDropDown="0" showInputMessage="1" showErrorMessage="1" allowBlank="1" errorTitle="Input error" error="Please pick a value from the drop-down list" promptTitle="" prompt="Please pick a value from the drop-down list" type="list" errorStyle="stop">
      <formula1>"YES"</formula1>
    </dataValidation>
    <dataValidation sqref="JW24" showDropDown="0" showInputMessage="1" showErrorMessage="1" allowBlank="1" errorTitle="Input error" error="Please pick a value from the drop-down list" promptTitle="" prompt="Please pick a value from the drop-down list" type="list" errorStyle="stop">
      <formula1>"YES"</formula1>
    </dataValidation>
    <dataValidation sqref="JX24" showDropDown="0" showInputMessage="1" showErrorMessage="1" allowBlank="1" errorTitle="Input error" error="Please pick a value from the drop-down list" promptTitle="" prompt="Please pick a value from the drop-down list" type="list" errorStyle="stop">
      <formula1>"YES"</formula1>
    </dataValidation>
    <dataValidation sqref="JY24" showDropDown="0" showInputMessage="1" showErrorMessage="1" allowBlank="1" errorTitle="Input error" error="Please pick a value from the drop-down list" promptTitle="" prompt="Please pick a value from the drop-down list" type="list" errorStyle="stop">
      <formula1>"YES"</formula1>
    </dataValidation>
    <dataValidation sqref="JZ24" showDropDown="0" showInputMessage="1" showErrorMessage="1" allowBlank="1" errorTitle="Input error" error="Please pick a value from the drop-down list" promptTitle="" prompt="Please pick a value from the drop-down list" type="list" errorStyle="stop">
      <formula1>"YES"</formula1>
    </dataValidation>
    <dataValidation sqref="KA24" showDropDown="0" showInputMessage="1" showErrorMessage="1" allowBlank="1" errorTitle="Input error" error="Please pick a value from the drop-down list" promptTitle="" prompt="Please pick a value from the drop-down list" type="list" errorStyle="stop">
      <formula1>"YES"</formula1>
    </dataValidation>
    <dataValidation sqref="KB24" showDropDown="0" showInputMessage="1" showErrorMessage="1" allowBlank="1" errorTitle="Input error" error="Please pick a value from the drop-down list" promptTitle="" prompt="Please pick a value from the drop-down list" type="list" errorStyle="stop">
      <formula1>"YES"</formula1>
    </dataValidation>
    <dataValidation sqref="KC24" showDropDown="0" showInputMessage="1" showErrorMessage="1" allowBlank="1" errorTitle="Input error" error="Please pick a value from the drop-down list" promptTitle="" prompt="Please pick a value from the drop-down list" type="list" errorStyle="stop">
      <formula1>"YES"</formula1>
    </dataValidation>
    <dataValidation sqref="KD24" showDropDown="0" showInputMessage="1" showErrorMessage="1" allowBlank="1" errorTitle="Input error" error="Please pick a value from the drop-down list" promptTitle="" prompt="Please pick a value from the drop-down list" type="list" errorStyle="stop">
      <formula1>"YES"</formula1>
    </dataValidation>
    <dataValidation sqref="KE24" showDropDown="0" showInputMessage="1" showErrorMessage="1" allowBlank="1" errorTitle="Input error" error="Please pick a value from the drop-down list" promptTitle="" prompt="Please pick a value from the drop-down list" type="list" errorStyle="stop">
      <formula1>"YES"</formula1>
    </dataValidation>
    <dataValidation sqref="KF24" showDropDown="0" showInputMessage="1" showErrorMessage="1" allowBlank="1" errorTitle="Input error" error="Please pick a value from the drop-down list" promptTitle="" prompt="Please pick a value from the drop-down list" type="list" errorStyle="stop">
      <formula1>"YES"</formula1>
    </dataValidation>
    <dataValidation sqref="KG24" showDropDown="0" showInputMessage="1" showErrorMessage="1" allowBlank="1" errorTitle="Input error" error="Please pick a value from the drop-down list" promptTitle="" prompt="Please pick a value from the drop-down list" type="list" errorStyle="stop">
      <formula1>"YES"</formula1>
    </dataValidation>
    <dataValidation sqref="KH24" showDropDown="0" showInputMessage="1" showErrorMessage="1" allowBlank="1" errorTitle="Input error" error="Please pick a value from the drop-down list" promptTitle="" prompt="Please pick a value from the drop-down list" type="list" errorStyle="stop">
      <formula1>"YES"</formula1>
    </dataValidation>
    <dataValidation sqref="KI24" showDropDown="0" showInputMessage="1" showErrorMessage="1" allowBlank="1" errorTitle="Input error" error="Please pick a value from the drop-down list" promptTitle="" prompt="Please pick a value from the drop-down list" type="list" errorStyle="stop">
      <formula1>"YES"</formula1>
    </dataValidation>
    <dataValidation sqref="KJ24" showDropDown="0" showInputMessage="1" showErrorMessage="1" allowBlank="1" errorTitle="Input error" error="Please pick a value from the drop-down list" promptTitle="" prompt="Please pick a value from the drop-down list" type="list" errorStyle="stop">
      <formula1>"YES"</formula1>
    </dataValidation>
    <dataValidation sqref="KK24" showDropDown="0" showInputMessage="1" showErrorMessage="1" allowBlank="1" errorTitle="Input error" error="Please pick a value from the drop-down list" promptTitle="" prompt="Please pick a value from the drop-down list" type="list" errorStyle="stop">
      <formula1>"YES"</formula1>
    </dataValidation>
    <dataValidation sqref="KL24" showDropDown="0" showInputMessage="1" showErrorMessage="1" allowBlank="1" errorTitle="Input error" error="Please pick a value from the drop-down list" promptTitle="" prompt="Please pick a value from the drop-down list" type="list" errorStyle="stop">
      <formula1>"YES"</formula1>
    </dataValidation>
    <dataValidation sqref="KM24" showDropDown="0" showInputMessage="1" showErrorMessage="1" allowBlank="1" errorTitle="Input error" error="Please pick a value from the drop-down list" promptTitle="" prompt="Please pick a value from the drop-down list" type="list" errorStyle="stop">
      <formula1>"YES"</formula1>
    </dataValidation>
    <dataValidation sqref="KN24" showDropDown="0" showInputMessage="1" showErrorMessage="1" allowBlank="1" errorTitle="Input error" error="Please pick a value from the drop-down list" promptTitle="" prompt="Please pick a value from the drop-down list" type="list" errorStyle="stop">
      <formula1>"YES"</formula1>
    </dataValidation>
    <dataValidation sqref="KO24" showDropDown="0" showInputMessage="1" showErrorMessage="1" allowBlank="1" errorTitle="Input error" error="Please pick a value from the drop-down list" promptTitle="" prompt="Please pick a value from the drop-down list" type="list" errorStyle="stop">
      <formula1>"YES"</formula1>
    </dataValidation>
    <dataValidation sqref="KP24" showDropDown="0" showInputMessage="1" showErrorMessage="1" allowBlank="1" errorTitle="Input error" error="Please pick a value from the drop-down list" promptTitle="" prompt="Please pick a value from the drop-down list" type="list" errorStyle="stop">
      <formula1>"YES"</formula1>
    </dataValidation>
    <dataValidation sqref="E25" showDropDown="0" showInputMessage="1" showErrorMessage="1" allowBlank="1" errorTitle="Input error" error="Please pick a value from the drop-down list" promptTitle="" prompt="Please pick a value from the drop-down list" type="list" errorStyle="stop">
      <formula1>"YES"</formula1>
    </dataValidation>
    <dataValidation sqref="F25" showDropDown="0" showInputMessage="1" showErrorMessage="1" allowBlank="1" errorTitle="Input error" error="Please pick a value from the drop-down list" promptTitle="" prompt="Please pick a value from the drop-down list" type="list" errorStyle="stop">
      <formula1>"YES"</formula1>
    </dataValidation>
    <dataValidation sqref="G25" showDropDown="0" showInputMessage="1" showErrorMessage="1" allowBlank="1" errorTitle="Input error" error="Please pick a value from the drop-down list" promptTitle="" prompt="Please pick a value from the drop-down list" type="list" errorStyle="stop">
      <formula1>"YES"</formula1>
    </dataValidation>
    <dataValidation sqref="H25" showDropDown="0" showInputMessage="1" showErrorMessage="1" allowBlank="1" errorTitle="Input error" error="Please pick a value from the drop-down list" promptTitle="" prompt="Please pick a value from the drop-down list" type="list" errorStyle="stop">
      <formula1>"YES"</formula1>
    </dataValidation>
    <dataValidation sqref="I25" showDropDown="0" showInputMessage="1" showErrorMessage="1" allowBlank="1" errorTitle="Input error" error="Please pick a value from the drop-down list" promptTitle="" prompt="Please pick a value from the drop-down list" type="list" errorStyle="stop">
      <formula1>"YES"</formula1>
    </dataValidation>
    <dataValidation sqref="J25" showDropDown="0" showInputMessage="1" showErrorMessage="1" allowBlank="1" errorTitle="Input error" error="Please pick a value from the drop-down list" promptTitle="" prompt="Please pick a value from the drop-down list" type="list" errorStyle="stop">
      <formula1>"YES"</formula1>
    </dataValidation>
    <dataValidation sqref="K25" showDropDown="0" showInputMessage="1" showErrorMessage="1" allowBlank="1" errorTitle="Input error" error="Please pick a value from the drop-down list" promptTitle="" prompt="Please pick a value from the drop-down list" type="list" errorStyle="stop">
      <formula1>"YES"</formula1>
    </dataValidation>
    <dataValidation sqref="L25" showDropDown="0" showInputMessage="1" showErrorMessage="1" allowBlank="1" errorTitle="Input error" error="Please pick a value from the drop-down list" promptTitle="" prompt="Please pick a value from the drop-down list" type="list" errorStyle="stop">
      <formula1>"YES"</formula1>
    </dataValidation>
    <dataValidation sqref="M25" showDropDown="0" showInputMessage="1" showErrorMessage="1" allowBlank="1" errorTitle="Input error" error="Please pick a value from the drop-down list" promptTitle="" prompt="Please pick a value from the drop-down list" type="list" errorStyle="stop">
      <formula1>"YES"</formula1>
    </dataValidation>
    <dataValidation sqref="N25" showDropDown="0" showInputMessage="1" showErrorMessage="1" allowBlank="1" errorTitle="Input error" error="Please pick a value from the drop-down list" promptTitle="" prompt="Please pick a value from the drop-down list" type="list" errorStyle="stop">
      <formula1>"YES"</formula1>
    </dataValidation>
    <dataValidation sqref="O25" showDropDown="0" showInputMessage="1" showErrorMessage="1" allowBlank="1" errorTitle="Input error" error="Please pick a value from the drop-down list" promptTitle="" prompt="Please pick a value from the drop-down list" type="list" errorStyle="stop">
      <formula1>"YES"</formula1>
    </dataValidation>
    <dataValidation sqref="P25" showDropDown="0" showInputMessage="1" showErrorMessage="1" allowBlank="1" errorTitle="Input error" error="Please pick a value from the drop-down list" promptTitle="" prompt="Please pick a value from the drop-down list" type="list" errorStyle="stop">
      <formula1>"YES"</formula1>
    </dataValidation>
    <dataValidation sqref="Q25" showDropDown="0" showInputMessage="1" showErrorMessage="1" allowBlank="1" errorTitle="Input error" error="Please pick a value from the drop-down list" promptTitle="" prompt="Please pick a value from the drop-down list" type="list" errorStyle="stop">
      <formula1>"YES"</formula1>
    </dataValidation>
    <dataValidation sqref="R25" showDropDown="0" showInputMessage="1" showErrorMessage="1" allowBlank="1" errorTitle="Input error" error="Please pick a value from the drop-down list" promptTitle="" prompt="Please pick a value from the drop-down list" type="list" errorStyle="stop">
      <formula1>"YES"</formula1>
    </dataValidation>
    <dataValidation sqref="S25" showDropDown="0" showInputMessage="1" showErrorMessage="1" allowBlank="1" errorTitle="Input error" error="Please pick a value from the drop-down list" promptTitle="" prompt="Please pick a value from the drop-down list" type="list" errorStyle="stop">
      <formula1>"YES"</formula1>
    </dataValidation>
    <dataValidation sqref="T25" showDropDown="0" showInputMessage="1" showErrorMessage="1" allowBlank="1" errorTitle="Input error" error="Please pick a value from the drop-down list" promptTitle="" prompt="Please pick a value from the drop-down list" type="list" errorStyle="stop">
      <formula1>"YES"</formula1>
    </dataValidation>
    <dataValidation sqref="U25" showDropDown="0" showInputMessage="1" showErrorMessage="1" allowBlank="1" errorTitle="Input error" error="Please pick a value from the drop-down list" promptTitle="" prompt="Please pick a value from the drop-down list" type="list" errorStyle="stop">
      <formula1>"YES"</formula1>
    </dataValidation>
    <dataValidation sqref="V25" showDropDown="0" showInputMessage="1" showErrorMessage="1" allowBlank="1" errorTitle="Input error" error="Please pick a value from the drop-down list" promptTitle="" prompt="Please pick a value from the drop-down list" type="list" errorStyle="stop">
      <formula1>"YES"</formula1>
    </dataValidation>
    <dataValidation sqref="W25" showDropDown="0" showInputMessage="1" showErrorMessage="1" allowBlank="1" errorTitle="Input error" error="Please pick a value from the drop-down list" promptTitle="" prompt="Please pick a value from the drop-down list" type="list" errorStyle="stop">
      <formula1>"YES"</formula1>
    </dataValidation>
    <dataValidation sqref="X25" showDropDown="0" showInputMessage="1" showErrorMessage="1" allowBlank="1" errorTitle="Input error" error="Please pick a value from the drop-down list" promptTitle="" prompt="Please pick a value from the drop-down list" type="list" errorStyle="stop">
      <formula1>"YES"</formula1>
    </dataValidation>
    <dataValidation sqref="Y25" showDropDown="0" showInputMessage="1" showErrorMessage="1" allowBlank="1" errorTitle="Input error" error="Please pick a value from the drop-down list" promptTitle="" prompt="Please pick a value from the drop-down list" type="list" errorStyle="stop">
      <formula1>"YES"</formula1>
    </dataValidation>
    <dataValidation sqref="Z25" showDropDown="0" showInputMessage="1" showErrorMessage="1" allowBlank="1" errorTitle="Input error" error="Please pick a value from the drop-down list" promptTitle="" prompt="Please pick a value from the drop-down list" type="list" errorStyle="stop">
      <formula1>"YES"</formula1>
    </dataValidation>
    <dataValidation sqref="AA25" showDropDown="0" showInputMessage="1" showErrorMessage="1" allowBlank="1" errorTitle="Input error" error="Please pick a value from the drop-down list" promptTitle="" prompt="Please pick a value from the drop-down list" type="list" errorStyle="stop">
      <formula1>"YES"</formula1>
    </dataValidation>
    <dataValidation sqref="AB25" showDropDown="0" showInputMessage="1" showErrorMessage="1" allowBlank="1" errorTitle="Input error" error="Please pick a value from the drop-down list" promptTitle="" prompt="Please pick a value from the drop-down list" type="list" errorStyle="stop">
      <formula1>"YES"</formula1>
    </dataValidation>
    <dataValidation sqref="AC25" showDropDown="0" showInputMessage="1" showErrorMessage="1" allowBlank="1" errorTitle="Input error" error="Please pick a value from the drop-down list" promptTitle="" prompt="Please pick a value from the drop-down list" type="list" errorStyle="stop">
      <formula1>"YES"</formula1>
    </dataValidation>
    <dataValidation sqref="AD25" showDropDown="0" showInputMessage="1" showErrorMessage="1" allowBlank="1" errorTitle="Input error" error="Please pick a value from the drop-down list" promptTitle="" prompt="Please pick a value from the drop-down list" type="list" errorStyle="stop">
      <formula1>"YES"</formula1>
    </dataValidation>
    <dataValidation sqref="AE25" showDropDown="0" showInputMessage="1" showErrorMessage="1" allowBlank="1" errorTitle="Input error" error="Please pick a value from the drop-down list" promptTitle="" prompt="Please pick a value from the drop-down list" type="list" errorStyle="stop">
      <formula1>"YES"</formula1>
    </dataValidation>
    <dataValidation sqref="AF25" showDropDown="0" showInputMessage="1" showErrorMessage="1" allowBlank="1" errorTitle="Input error" error="Please pick a value from the drop-down list" promptTitle="" prompt="Please pick a value from the drop-down list" type="list" errorStyle="stop">
      <formula1>"YES"</formula1>
    </dataValidation>
    <dataValidation sqref="AG25" showDropDown="0" showInputMessage="1" showErrorMessage="1" allowBlank="1" errorTitle="Input error" error="Please pick a value from the drop-down list" promptTitle="" prompt="Please pick a value from the drop-down list" type="list" errorStyle="stop">
      <formula1>"YES"</formula1>
    </dataValidation>
    <dataValidation sqref="AH25" showDropDown="0" showInputMessage="1" showErrorMessage="1" allowBlank="1" errorTitle="Input error" error="Please pick a value from the drop-down list" promptTitle="" prompt="Please pick a value from the drop-down list" type="list" errorStyle="stop">
      <formula1>"YES"</formula1>
    </dataValidation>
    <dataValidation sqref="AI25" showDropDown="0" showInputMessage="1" showErrorMessage="1" allowBlank="1" errorTitle="Input error" error="Please pick a value from the drop-down list" promptTitle="" prompt="Please pick a value from the drop-down list" type="list" errorStyle="stop">
      <formula1>"YES"</formula1>
    </dataValidation>
    <dataValidation sqref="AJ25" showDropDown="0" showInputMessage="1" showErrorMessage="1" allowBlank="1" errorTitle="Input error" error="Please pick a value from the drop-down list" promptTitle="" prompt="Please pick a value from the drop-down list" type="list" errorStyle="stop">
      <formula1>"YES"</formula1>
    </dataValidation>
    <dataValidation sqref="AK25" showDropDown="0" showInputMessage="1" showErrorMessage="1" allowBlank="1" errorTitle="Input error" error="Please pick a value from the drop-down list" promptTitle="" prompt="Please pick a value from the drop-down list" type="list" errorStyle="stop">
      <formula1>"YES"</formula1>
    </dataValidation>
    <dataValidation sqref="AL25" showDropDown="0" showInputMessage="1" showErrorMessage="1" allowBlank="1" errorTitle="Input error" error="Please pick a value from the drop-down list" promptTitle="" prompt="Please pick a value from the drop-down list" type="list" errorStyle="stop">
      <formula1>"YES"</formula1>
    </dataValidation>
    <dataValidation sqref="AM25" showDropDown="0" showInputMessage="1" showErrorMessage="1" allowBlank="1" errorTitle="Input error" error="Please pick a value from the drop-down list" promptTitle="" prompt="Please pick a value from the drop-down list" type="list" errorStyle="stop">
      <formula1>"YES"</formula1>
    </dataValidation>
    <dataValidation sqref="AN25" showDropDown="0" showInputMessage="1" showErrorMessage="1" allowBlank="1" errorTitle="Input error" error="Please pick a value from the drop-down list" promptTitle="" prompt="Please pick a value from the drop-down list" type="list" errorStyle="stop">
      <formula1>"YES"</formula1>
    </dataValidation>
    <dataValidation sqref="AO25" showDropDown="0" showInputMessage="1" showErrorMessage="1" allowBlank="1" errorTitle="Input error" error="Please pick a value from the drop-down list" promptTitle="" prompt="Please pick a value from the drop-down list" type="list" errorStyle="stop">
      <formula1>"YES"</formula1>
    </dataValidation>
    <dataValidation sqref="AP25" showDropDown="0" showInputMessage="1" showErrorMessage="1" allowBlank="1" errorTitle="Input error" error="Please pick a value from the drop-down list" promptTitle="" prompt="Please pick a value from the drop-down list" type="list" errorStyle="stop">
      <formula1>"YES"</formula1>
    </dataValidation>
    <dataValidation sqref="AQ25" showDropDown="0" showInputMessage="1" showErrorMessage="1" allowBlank="1" errorTitle="Input error" error="Please pick a value from the drop-down list" promptTitle="" prompt="Please pick a value from the drop-down list" type="list" errorStyle="stop">
      <formula1>"YES"</formula1>
    </dataValidation>
    <dataValidation sqref="AR25" showDropDown="0" showInputMessage="1" showErrorMessage="1" allowBlank="1" errorTitle="Input error" error="Please pick a value from the drop-down list" promptTitle="" prompt="Please pick a value from the drop-down list" type="list" errorStyle="stop">
      <formula1>"YES"</formula1>
    </dataValidation>
    <dataValidation sqref="AS25" showDropDown="0" showInputMessage="1" showErrorMessage="1" allowBlank="1" errorTitle="Input error" error="Please pick a value from the drop-down list" promptTitle="" prompt="Please pick a value from the drop-down list" type="list" errorStyle="stop">
      <formula1>"YES"</formula1>
    </dataValidation>
    <dataValidation sqref="AT25" showDropDown="0" showInputMessage="1" showErrorMessage="1" allowBlank="1" errorTitle="Input error" error="Please pick a value from the drop-down list" promptTitle="" prompt="Please pick a value from the drop-down list" type="list" errorStyle="stop">
      <formula1>"YES"</formula1>
    </dataValidation>
    <dataValidation sqref="AU25" showDropDown="0" showInputMessage="1" showErrorMessage="1" allowBlank="1" errorTitle="Input error" error="Please pick a value from the drop-down list" promptTitle="" prompt="Please pick a value from the drop-down list" type="list" errorStyle="stop">
      <formula1>"YES"</formula1>
    </dataValidation>
    <dataValidation sqref="AV25" showDropDown="0" showInputMessage="1" showErrorMessage="1" allowBlank="1" errorTitle="Input error" error="Please pick a value from the drop-down list" promptTitle="" prompt="Please pick a value from the drop-down list" type="list" errorStyle="stop">
      <formula1>"YES"</formula1>
    </dataValidation>
    <dataValidation sqref="AW25" showDropDown="0" showInputMessage="1" showErrorMessage="1" allowBlank="1" errorTitle="Input error" error="Please pick a value from the drop-down list" promptTitle="" prompt="Please pick a value from the drop-down list" type="list" errorStyle="stop">
      <formula1>"YES"</formula1>
    </dataValidation>
    <dataValidation sqref="AX25" showDropDown="0" showInputMessage="1" showErrorMessage="1" allowBlank="1" errorTitle="Input error" error="Please pick a value from the drop-down list" promptTitle="" prompt="Please pick a value from the drop-down list" type="list" errorStyle="stop">
      <formula1>"YES"</formula1>
    </dataValidation>
    <dataValidation sqref="AY25" showDropDown="0" showInputMessage="1" showErrorMessage="1" allowBlank="1" errorTitle="Input error" error="Please pick a value from the drop-down list" promptTitle="" prompt="Please pick a value from the drop-down list" type="list" errorStyle="stop">
      <formula1>"YES"</formula1>
    </dataValidation>
    <dataValidation sqref="AZ25" showDropDown="0" showInputMessage="1" showErrorMessage="1" allowBlank="1" errorTitle="Input error" error="Please pick a value from the drop-down list" promptTitle="" prompt="Please pick a value from the drop-down list" type="list" errorStyle="stop">
      <formula1>"YES"</formula1>
    </dataValidation>
    <dataValidation sqref="BA25" showDropDown="0" showInputMessage="1" showErrorMessage="1" allowBlank="1" errorTitle="Input error" error="Please pick a value from the drop-down list" promptTitle="" prompt="Please pick a value from the drop-down list" type="list" errorStyle="stop">
      <formula1>"YES"</formula1>
    </dataValidation>
    <dataValidation sqref="BB25" showDropDown="0" showInputMessage="1" showErrorMessage="1" allowBlank="1" errorTitle="Input error" error="Please pick a value from the drop-down list" promptTitle="" prompt="Please pick a value from the drop-down list" type="list" errorStyle="stop">
      <formula1>"YES"</formula1>
    </dataValidation>
    <dataValidation sqref="BC25" showDropDown="0" showInputMessage="1" showErrorMessage="1" allowBlank="1" errorTitle="Input error" error="Please pick a value from the drop-down list" promptTitle="" prompt="Please pick a value from the drop-down list" type="list" errorStyle="stop">
      <formula1>"YES"</formula1>
    </dataValidation>
    <dataValidation sqref="BD25" showDropDown="0" showInputMessage="1" showErrorMessage="1" allowBlank="1" errorTitle="Input error" error="Please pick a value from the drop-down list" promptTitle="" prompt="Please pick a value from the drop-down list" type="list" errorStyle="stop">
      <formula1>"YES"</formula1>
    </dataValidation>
    <dataValidation sqref="BE25" showDropDown="0" showInputMessage="1" showErrorMessage="1" allowBlank="1" errorTitle="Input error" error="Please pick a value from the drop-down list" promptTitle="" prompt="Please pick a value from the drop-down list" type="list" errorStyle="stop">
      <formula1>"YES"</formula1>
    </dataValidation>
    <dataValidation sqref="BF25" showDropDown="0" showInputMessage="1" showErrorMessage="1" allowBlank="1" errorTitle="Input error" error="Please pick a value from the drop-down list" promptTitle="" prompt="Please pick a value from the drop-down list" type="list" errorStyle="stop">
      <formula1>"YES"</formula1>
    </dataValidation>
    <dataValidation sqref="BG25" showDropDown="0" showInputMessage="1" showErrorMessage="1" allowBlank="1" errorTitle="Input error" error="Please pick a value from the drop-down list" promptTitle="" prompt="Please pick a value from the drop-down list" type="list" errorStyle="stop">
      <formula1>"YES"</formula1>
    </dataValidation>
    <dataValidation sqref="BH25" showDropDown="0" showInputMessage="1" showErrorMessage="1" allowBlank="1" errorTitle="Input error" error="Please pick a value from the drop-down list" promptTitle="" prompt="Please pick a value from the drop-down list" type="list" errorStyle="stop">
      <formula1>"YES"</formula1>
    </dataValidation>
    <dataValidation sqref="BI25" showDropDown="0" showInputMessage="1" showErrorMessage="1" allowBlank="1" errorTitle="Input error" error="Please pick a value from the drop-down list" promptTitle="" prompt="Please pick a value from the drop-down list" type="list" errorStyle="stop">
      <formula1>"YES"</formula1>
    </dataValidation>
    <dataValidation sqref="BJ25" showDropDown="0" showInputMessage="1" showErrorMessage="1" allowBlank="1" errorTitle="Input error" error="Please pick a value from the drop-down list" promptTitle="" prompt="Please pick a value from the drop-down list" type="list" errorStyle="stop">
      <formula1>"YES"</formula1>
    </dataValidation>
    <dataValidation sqref="BK25" showDropDown="0" showInputMessage="1" showErrorMessage="1" allowBlank="1" errorTitle="Input error" error="Please pick a value from the drop-down list" promptTitle="" prompt="Please pick a value from the drop-down list" type="list" errorStyle="stop">
      <formula1>"YES"</formula1>
    </dataValidation>
    <dataValidation sqref="BL25" showDropDown="0" showInputMessage="1" showErrorMessage="1" allowBlank="1" errorTitle="Input error" error="Please pick a value from the drop-down list" promptTitle="" prompt="Please pick a value from the drop-down list" type="list" errorStyle="stop">
      <formula1>"YES"</formula1>
    </dataValidation>
    <dataValidation sqref="BM25" showDropDown="0" showInputMessage="1" showErrorMessage="1" allowBlank="1" errorTitle="Input error" error="Please pick a value from the drop-down list" promptTitle="" prompt="Please pick a value from the drop-down list" type="list" errorStyle="stop">
      <formula1>"YES"</formula1>
    </dataValidation>
    <dataValidation sqref="BN25" showDropDown="0" showInputMessage="1" showErrorMessage="1" allowBlank="1" errorTitle="Input error" error="Please pick a value from the drop-down list" promptTitle="" prompt="Please pick a value from the drop-down list" type="list" errorStyle="stop">
      <formula1>"YES"</formula1>
    </dataValidation>
    <dataValidation sqref="BO25" showDropDown="0" showInputMessage="1" showErrorMessage="1" allowBlank="1" errorTitle="Input error" error="Please pick a value from the drop-down list" promptTitle="" prompt="Please pick a value from the drop-down list" type="list" errorStyle="stop">
      <formula1>"YES"</formula1>
    </dataValidation>
    <dataValidation sqref="BP25" showDropDown="0" showInputMessage="1" showErrorMessage="1" allowBlank="1" errorTitle="Input error" error="Please pick a value from the drop-down list" promptTitle="" prompt="Please pick a value from the drop-down list" type="list" errorStyle="stop">
      <formula1>"YES"</formula1>
    </dataValidation>
    <dataValidation sqref="BQ25" showDropDown="0" showInputMessage="1" showErrorMessage="1" allowBlank="1" errorTitle="Input error" error="Please pick a value from the drop-down list" promptTitle="" prompt="Please pick a value from the drop-down list" type="list" errorStyle="stop">
      <formula1>"YES"</formula1>
    </dataValidation>
    <dataValidation sqref="BR25" showDropDown="0" showInputMessage="1" showErrorMessage="1" allowBlank="1" errorTitle="Input error" error="Please pick a value from the drop-down list" promptTitle="" prompt="Please pick a value from the drop-down list" type="list" errorStyle="stop">
      <formula1>"YES"</formula1>
    </dataValidation>
    <dataValidation sqref="BS25" showDropDown="0" showInputMessage="1" showErrorMessage="1" allowBlank="1" errorTitle="Input error" error="Please pick a value from the drop-down list" promptTitle="" prompt="Please pick a value from the drop-down list" type="list" errorStyle="stop">
      <formula1>"YES"</formula1>
    </dataValidation>
    <dataValidation sqref="BT25" showDropDown="0" showInputMessage="1" showErrorMessage="1" allowBlank="1" errorTitle="Input error" error="Please pick a value from the drop-down list" promptTitle="" prompt="Please pick a value from the drop-down list" type="list" errorStyle="stop">
      <formula1>"YES"</formula1>
    </dataValidation>
    <dataValidation sqref="BU25" showDropDown="0" showInputMessage="1" showErrorMessage="1" allowBlank="1" errorTitle="Input error" error="Please pick a value from the drop-down list" promptTitle="" prompt="Please pick a value from the drop-down list" type="list" errorStyle="stop">
      <formula1>"YES"</formula1>
    </dataValidation>
    <dataValidation sqref="BV25" showDropDown="0" showInputMessage="1" showErrorMessage="1" allowBlank="1" errorTitle="Input error" error="Please pick a value from the drop-down list" promptTitle="" prompt="Please pick a value from the drop-down list" type="list" errorStyle="stop">
      <formula1>"YES"</formula1>
    </dataValidation>
    <dataValidation sqref="BW25" showDropDown="0" showInputMessage="1" showErrorMessage="1" allowBlank="1" errorTitle="Input error" error="Please pick a value from the drop-down list" promptTitle="" prompt="Please pick a value from the drop-down list" type="list" errorStyle="stop">
      <formula1>"YES"</formula1>
    </dataValidation>
    <dataValidation sqref="BX25" showDropDown="0" showInputMessage="1" showErrorMessage="1" allowBlank="1" errorTitle="Input error" error="Please pick a value from the drop-down list" promptTitle="" prompt="Please pick a value from the drop-down list" type="list" errorStyle="stop">
      <formula1>"YES"</formula1>
    </dataValidation>
    <dataValidation sqref="BY25" showDropDown="0" showInputMessage="1" showErrorMessage="1" allowBlank="1" errorTitle="Input error" error="Please pick a value from the drop-down list" promptTitle="" prompt="Please pick a value from the drop-down list" type="list" errorStyle="stop">
      <formula1>"YES"</formula1>
    </dataValidation>
    <dataValidation sqref="BZ25" showDropDown="0" showInputMessage="1" showErrorMessage="1" allowBlank="1" errorTitle="Input error" error="Please pick a value from the drop-down list" promptTitle="" prompt="Please pick a value from the drop-down list" type="list" errorStyle="stop">
      <formula1>"YES"</formula1>
    </dataValidation>
    <dataValidation sqref="CA25" showDropDown="0" showInputMessage="1" showErrorMessage="1" allowBlank="1" errorTitle="Input error" error="Please pick a value from the drop-down list" promptTitle="" prompt="Please pick a value from the drop-down list" type="list" errorStyle="stop">
      <formula1>"YES"</formula1>
    </dataValidation>
    <dataValidation sqref="CB25" showDropDown="0" showInputMessage="1" showErrorMessage="1" allowBlank="1" errorTitle="Input error" error="Please pick a value from the drop-down list" promptTitle="" prompt="Please pick a value from the drop-down list" type="list" errorStyle="stop">
      <formula1>"YES"</formula1>
    </dataValidation>
    <dataValidation sqref="CC25" showDropDown="0" showInputMessage="1" showErrorMessage="1" allowBlank="1" errorTitle="Input error" error="Please pick a value from the drop-down list" promptTitle="" prompt="Please pick a value from the drop-down list" type="list" errorStyle="stop">
      <formula1>"YES"</formula1>
    </dataValidation>
    <dataValidation sqref="CD25" showDropDown="0" showInputMessage="1" showErrorMessage="1" allowBlank="1" errorTitle="Input error" error="Please pick a value from the drop-down list" promptTitle="" prompt="Please pick a value from the drop-down list" type="list" errorStyle="stop">
      <formula1>"YES"</formula1>
    </dataValidation>
    <dataValidation sqref="CE25" showDropDown="0" showInputMessage="1" showErrorMessage="1" allowBlank="1" errorTitle="Input error" error="Please pick a value from the drop-down list" promptTitle="" prompt="Please pick a value from the drop-down list" type="list" errorStyle="stop">
      <formula1>"YES"</formula1>
    </dataValidation>
    <dataValidation sqref="CF25" showDropDown="0" showInputMessage="1" showErrorMessage="1" allowBlank="1" errorTitle="Input error" error="Please pick a value from the drop-down list" promptTitle="" prompt="Please pick a value from the drop-down list" type="list" errorStyle="stop">
      <formula1>"YES"</formula1>
    </dataValidation>
    <dataValidation sqref="CG25" showDropDown="0" showInputMessage="1" showErrorMessage="1" allowBlank="1" errorTitle="Input error" error="Please pick a value from the drop-down list" promptTitle="" prompt="Please pick a value from the drop-down list" type="list" errorStyle="stop">
      <formula1>"YES"</formula1>
    </dataValidation>
    <dataValidation sqref="CH25" showDropDown="0" showInputMessage="1" showErrorMessage="1" allowBlank="1" errorTitle="Input error" error="Please pick a value from the drop-down list" promptTitle="" prompt="Please pick a value from the drop-down list" type="list" errorStyle="stop">
      <formula1>"YES"</formula1>
    </dataValidation>
    <dataValidation sqref="CI25" showDropDown="0" showInputMessage="1" showErrorMessage="1" allowBlank="1" errorTitle="Input error" error="Please pick a value from the drop-down list" promptTitle="" prompt="Please pick a value from the drop-down list" type="list" errorStyle="stop">
      <formula1>"YES"</formula1>
    </dataValidation>
    <dataValidation sqref="CJ25" showDropDown="0" showInputMessage="1" showErrorMessage="1" allowBlank="1" errorTitle="Input error" error="Please pick a value from the drop-down list" promptTitle="" prompt="Please pick a value from the drop-down list" type="list" errorStyle="stop">
      <formula1>"YES"</formula1>
    </dataValidation>
    <dataValidation sqref="CK25" showDropDown="0" showInputMessage="1" showErrorMessage="1" allowBlank="1" errorTitle="Input error" error="Please pick a value from the drop-down list" promptTitle="" prompt="Please pick a value from the drop-down list" type="list" errorStyle="stop">
      <formula1>"YES"</formula1>
    </dataValidation>
    <dataValidation sqref="CL25" showDropDown="0" showInputMessage="1" showErrorMessage="1" allowBlank="1" errorTitle="Input error" error="Please pick a value from the drop-down list" promptTitle="" prompt="Please pick a value from the drop-down list" type="list" errorStyle="stop">
      <formula1>"YES"</formula1>
    </dataValidation>
    <dataValidation sqref="CM25" showDropDown="0" showInputMessage="1" showErrorMessage="1" allowBlank="1" errorTitle="Input error" error="Please pick a value from the drop-down list" promptTitle="" prompt="Please pick a value from the drop-down list" type="list" errorStyle="stop">
      <formula1>"YES"</formula1>
    </dataValidation>
    <dataValidation sqref="CN25" showDropDown="0" showInputMessage="1" showErrorMessage="1" allowBlank="1" errorTitle="Input error" error="Please pick a value from the drop-down list" promptTitle="" prompt="Please pick a value from the drop-down list" type="list" errorStyle="stop">
      <formula1>"YES"</formula1>
    </dataValidation>
    <dataValidation sqref="CO25" showDropDown="0" showInputMessage="1" showErrorMessage="1" allowBlank="1" errorTitle="Input error" error="Please pick a value from the drop-down list" promptTitle="" prompt="Please pick a value from the drop-down list" type="list" errorStyle="stop">
      <formula1>"YES"</formula1>
    </dataValidation>
    <dataValidation sqref="CP25" showDropDown="0" showInputMessage="1" showErrorMessage="1" allowBlank="1" errorTitle="Input error" error="Please pick a value from the drop-down list" promptTitle="" prompt="Please pick a value from the drop-down list" type="list" errorStyle="stop">
      <formula1>"YES"</formula1>
    </dataValidation>
    <dataValidation sqref="CQ25" showDropDown="0" showInputMessage="1" showErrorMessage="1" allowBlank="1" errorTitle="Input error" error="Please pick a value from the drop-down list" promptTitle="" prompt="Please pick a value from the drop-down list" type="list" errorStyle="stop">
      <formula1>"YES"</formula1>
    </dataValidation>
    <dataValidation sqref="CR25" showDropDown="0" showInputMessage="1" showErrorMessage="1" allowBlank="1" errorTitle="Input error" error="Please pick a value from the drop-down list" promptTitle="" prompt="Please pick a value from the drop-down list" type="list" errorStyle="stop">
      <formula1>"YES"</formula1>
    </dataValidation>
    <dataValidation sqref="CS25" showDropDown="0" showInputMessage="1" showErrorMessage="1" allowBlank="1" errorTitle="Input error" error="Please pick a value from the drop-down list" promptTitle="" prompt="Please pick a value from the drop-down list" type="list" errorStyle="stop">
      <formula1>"YES"</formula1>
    </dataValidation>
    <dataValidation sqref="CT25" showDropDown="0" showInputMessage="1" showErrorMessage="1" allowBlank="1" errorTitle="Input error" error="Please pick a value from the drop-down list" promptTitle="" prompt="Please pick a value from the drop-down list" type="list" errorStyle="stop">
      <formula1>"YES"</formula1>
    </dataValidation>
    <dataValidation sqref="CU25" showDropDown="0" showInputMessage="1" showErrorMessage="1" allowBlank="1" errorTitle="Input error" error="Please pick a value from the drop-down list" promptTitle="" prompt="Please pick a value from the drop-down list" type="list" errorStyle="stop">
      <formula1>"YES"</formula1>
    </dataValidation>
    <dataValidation sqref="CV25" showDropDown="0" showInputMessage="1" showErrorMessage="1" allowBlank="1" errorTitle="Input error" error="Please pick a value from the drop-down list" promptTitle="" prompt="Please pick a value from the drop-down list" type="list" errorStyle="stop">
      <formula1>"YES"</formula1>
    </dataValidation>
    <dataValidation sqref="CW25" showDropDown="0" showInputMessage="1" showErrorMessage="1" allowBlank="1" errorTitle="Input error" error="Please pick a value from the drop-down list" promptTitle="" prompt="Please pick a value from the drop-down list" type="list" errorStyle="stop">
      <formula1>"YES"</formula1>
    </dataValidation>
    <dataValidation sqref="CX25" showDropDown="0" showInputMessage="1" showErrorMessage="1" allowBlank="1" errorTitle="Input error" error="Please pick a value from the drop-down list" promptTitle="" prompt="Please pick a value from the drop-down list" type="list" errorStyle="stop">
      <formula1>"YES"</formula1>
    </dataValidation>
    <dataValidation sqref="CY25" showDropDown="0" showInputMessage="1" showErrorMessage="1" allowBlank="1" errorTitle="Input error" error="Please pick a value from the drop-down list" promptTitle="" prompt="Please pick a value from the drop-down list" type="list" errorStyle="stop">
      <formula1>"YES"</formula1>
    </dataValidation>
    <dataValidation sqref="CZ25" showDropDown="0" showInputMessage="1" showErrorMessage="1" allowBlank="1" errorTitle="Input error" error="Please pick a value from the drop-down list" promptTitle="" prompt="Please pick a value from the drop-down list" type="list" errorStyle="stop">
      <formula1>"YES"</formula1>
    </dataValidation>
    <dataValidation sqref="DA25" showDropDown="0" showInputMessage="1" showErrorMessage="1" allowBlank="1" errorTitle="Input error" error="Please pick a value from the drop-down list" promptTitle="" prompt="Please pick a value from the drop-down list" type="list" errorStyle="stop">
      <formula1>"YES"</formula1>
    </dataValidation>
    <dataValidation sqref="DB25" showDropDown="0" showInputMessage="1" showErrorMessage="1" allowBlank="1" errorTitle="Input error" error="Please pick a value from the drop-down list" promptTitle="" prompt="Please pick a value from the drop-down list" type="list" errorStyle="stop">
      <formula1>"YES"</formula1>
    </dataValidation>
    <dataValidation sqref="DC25" showDropDown="0" showInputMessage="1" showErrorMessage="1" allowBlank="1" errorTitle="Input error" error="Please pick a value from the drop-down list" promptTitle="" prompt="Please pick a value from the drop-down list" type="list" errorStyle="stop">
      <formula1>"YES"</formula1>
    </dataValidation>
    <dataValidation sqref="DD25" showDropDown="0" showInputMessage="1" showErrorMessage="1" allowBlank="1" errorTitle="Input error" error="Please pick a value from the drop-down list" promptTitle="" prompt="Please pick a value from the drop-down list" type="list" errorStyle="stop">
      <formula1>"YES"</formula1>
    </dataValidation>
    <dataValidation sqref="DE25" showDropDown="0" showInputMessage="1" showErrorMessage="1" allowBlank="1" errorTitle="Input error" error="Please pick a value from the drop-down list" promptTitle="" prompt="Please pick a value from the drop-down list" type="list" errorStyle="stop">
      <formula1>"YES"</formula1>
    </dataValidation>
    <dataValidation sqref="DF25" showDropDown="0" showInputMessage="1" showErrorMessage="1" allowBlank="1" errorTitle="Input error" error="Please pick a value from the drop-down list" promptTitle="" prompt="Please pick a value from the drop-down list" type="list" errorStyle="stop">
      <formula1>"YES"</formula1>
    </dataValidation>
    <dataValidation sqref="DG25" showDropDown="0" showInputMessage="1" showErrorMessage="1" allowBlank="1" errorTitle="Input error" error="Please pick a value from the drop-down list" promptTitle="" prompt="Please pick a value from the drop-down list" type="list" errorStyle="stop">
      <formula1>"YES"</formula1>
    </dataValidation>
    <dataValidation sqref="DH25" showDropDown="0" showInputMessage="1" showErrorMessage="1" allowBlank="1" errorTitle="Input error" error="Please pick a value from the drop-down list" promptTitle="" prompt="Please pick a value from the drop-down list" type="list" errorStyle="stop">
      <formula1>"YES"</formula1>
    </dataValidation>
    <dataValidation sqref="DI25" showDropDown="0" showInputMessage="1" showErrorMessage="1" allowBlank="1" errorTitle="Input error" error="Please pick a value from the drop-down list" promptTitle="" prompt="Please pick a value from the drop-down list" type="list" errorStyle="stop">
      <formula1>"YES"</formula1>
    </dataValidation>
    <dataValidation sqref="DJ25" showDropDown="0" showInputMessage="1" showErrorMessage="1" allowBlank="1" errorTitle="Input error" error="Please pick a value from the drop-down list" promptTitle="" prompt="Please pick a value from the drop-down list" type="list" errorStyle="stop">
      <formula1>"YES"</formula1>
    </dataValidation>
    <dataValidation sqref="DK25" showDropDown="0" showInputMessage="1" showErrorMessage="1" allowBlank="1" errorTitle="Input error" error="Please pick a value from the drop-down list" promptTitle="" prompt="Please pick a value from the drop-down list" type="list" errorStyle="stop">
      <formula1>"YES"</formula1>
    </dataValidation>
    <dataValidation sqref="DL25" showDropDown="0" showInputMessage="1" showErrorMessage="1" allowBlank="1" errorTitle="Input error" error="Please pick a value from the drop-down list" promptTitle="" prompt="Please pick a value from the drop-down list" type="list" errorStyle="stop">
      <formula1>"YES"</formula1>
    </dataValidation>
    <dataValidation sqref="DM25" showDropDown="0" showInputMessage="1" showErrorMessage="1" allowBlank="1" errorTitle="Input error" error="Please pick a value from the drop-down list" promptTitle="" prompt="Please pick a value from the drop-down list" type="list" errorStyle="stop">
      <formula1>"YES"</formula1>
    </dataValidation>
    <dataValidation sqref="DN25" showDropDown="0" showInputMessage="1" showErrorMessage="1" allowBlank="1" errorTitle="Input error" error="Please pick a value from the drop-down list" promptTitle="" prompt="Please pick a value from the drop-down list" type="list" errorStyle="stop">
      <formula1>"YES"</formula1>
    </dataValidation>
    <dataValidation sqref="DO25" showDropDown="0" showInputMessage="1" showErrorMessage="1" allowBlank="1" errorTitle="Input error" error="Please pick a value from the drop-down list" promptTitle="" prompt="Please pick a value from the drop-down list" type="list" errorStyle="stop">
      <formula1>"YES"</formula1>
    </dataValidation>
    <dataValidation sqref="DP25" showDropDown="0" showInputMessage="1" showErrorMessage="1" allowBlank="1" errorTitle="Input error" error="Please pick a value from the drop-down list" promptTitle="" prompt="Please pick a value from the drop-down list" type="list" errorStyle="stop">
      <formula1>"YES"</formula1>
    </dataValidation>
    <dataValidation sqref="DQ25" showDropDown="0" showInputMessage="1" showErrorMessage="1" allowBlank="1" errorTitle="Input error" error="Please pick a value from the drop-down list" promptTitle="" prompt="Please pick a value from the drop-down list" type="list" errorStyle="stop">
      <formula1>"YES"</formula1>
    </dataValidation>
    <dataValidation sqref="DR25" showDropDown="0" showInputMessage="1" showErrorMessage="1" allowBlank="1" errorTitle="Input error" error="Please pick a value from the drop-down list" promptTitle="" prompt="Please pick a value from the drop-down list" type="list" errorStyle="stop">
      <formula1>"YES"</formula1>
    </dataValidation>
    <dataValidation sqref="DS25" showDropDown="0" showInputMessage="1" showErrorMessage="1" allowBlank="1" errorTitle="Input error" error="Please pick a value from the drop-down list" promptTitle="" prompt="Please pick a value from the drop-down list" type="list" errorStyle="stop">
      <formula1>"YES"</formula1>
    </dataValidation>
    <dataValidation sqref="DT25" showDropDown="0" showInputMessage="1" showErrorMessage="1" allowBlank="1" errorTitle="Input error" error="Please pick a value from the drop-down list" promptTitle="" prompt="Please pick a value from the drop-down list" type="list" errorStyle="stop">
      <formula1>"YES"</formula1>
    </dataValidation>
    <dataValidation sqref="DU25" showDropDown="0" showInputMessage="1" showErrorMessage="1" allowBlank="1" errorTitle="Input error" error="Please pick a value from the drop-down list" promptTitle="" prompt="Please pick a value from the drop-down list" type="list" errorStyle="stop">
      <formula1>"YES"</formula1>
    </dataValidation>
    <dataValidation sqref="DV25" showDropDown="0" showInputMessage="1" showErrorMessage="1" allowBlank="1" errorTitle="Input error" error="Please pick a value from the drop-down list" promptTitle="" prompt="Please pick a value from the drop-down list" type="list" errorStyle="stop">
      <formula1>"YES"</formula1>
    </dataValidation>
    <dataValidation sqref="DW25" showDropDown="0" showInputMessage="1" showErrorMessage="1" allowBlank="1" errorTitle="Input error" error="Please pick a value from the drop-down list" promptTitle="" prompt="Please pick a value from the drop-down list" type="list" errorStyle="stop">
      <formula1>"YES"</formula1>
    </dataValidation>
    <dataValidation sqref="DX25" showDropDown="0" showInputMessage="1" showErrorMessage="1" allowBlank="1" errorTitle="Input error" error="Please pick a value from the drop-down list" promptTitle="" prompt="Please pick a value from the drop-down list" type="list" errorStyle="stop">
      <formula1>"YES"</formula1>
    </dataValidation>
    <dataValidation sqref="DY25" showDropDown="0" showInputMessage="1" showErrorMessage="1" allowBlank="1" errorTitle="Input error" error="Please pick a value from the drop-down list" promptTitle="" prompt="Please pick a value from the drop-down list" type="list" errorStyle="stop">
      <formula1>"YES"</formula1>
    </dataValidation>
    <dataValidation sqref="DZ25" showDropDown="0" showInputMessage="1" showErrorMessage="1" allowBlank="1" errorTitle="Input error" error="Please pick a value from the drop-down list" promptTitle="" prompt="Please pick a value from the drop-down list" type="list" errorStyle="stop">
      <formula1>"YES"</formula1>
    </dataValidation>
    <dataValidation sqref="EA25" showDropDown="0" showInputMessage="1" showErrorMessage="1" allowBlank="1" errorTitle="Input error" error="Please pick a value from the drop-down list" promptTitle="" prompt="Please pick a value from the drop-down list" type="list" errorStyle="stop">
      <formula1>"YES"</formula1>
    </dataValidation>
    <dataValidation sqref="EB25" showDropDown="0" showInputMessage="1" showErrorMessage="1" allowBlank="1" errorTitle="Input error" error="Please pick a value from the drop-down list" promptTitle="" prompt="Please pick a value from the drop-down list" type="list" errorStyle="stop">
      <formula1>"YES"</formula1>
    </dataValidation>
    <dataValidation sqref="EC25" showDropDown="0" showInputMessage="1" showErrorMessage="1" allowBlank="1" errorTitle="Input error" error="Please pick a value from the drop-down list" promptTitle="" prompt="Please pick a value from the drop-down list" type="list" errorStyle="stop">
      <formula1>"YES"</formula1>
    </dataValidation>
    <dataValidation sqref="ED25" showDropDown="0" showInputMessage="1" showErrorMessage="1" allowBlank="1" errorTitle="Input error" error="Please pick a value from the drop-down list" promptTitle="" prompt="Please pick a value from the drop-down list" type="list" errorStyle="stop">
      <formula1>"YES"</formula1>
    </dataValidation>
    <dataValidation sqref="EE25" showDropDown="0" showInputMessage="1" showErrorMessage="1" allowBlank="1" errorTitle="Input error" error="Please pick a value from the drop-down list" promptTitle="" prompt="Please pick a value from the drop-down list" type="list" errorStyle="stop">
      <formula1>"YES"</formula1>
    </dataValidation>
    <dataValidation sqref="EF25" showDropDown="0" showInputMessage="1" showErrorMessage="1" allowBlank="1" errorTitle="Input error" error="Please pick a value from the drop-down list" promptTitle="" prompt="Please pick a value from the drop-down list" type="list" errorStyle="stop">
      <formula1>"YES"</formula1>
    </dataValidation>
    <dataValidation sqref="EG25" showDropDown="0" showInputMessage="1" showErrorMessage="1" allowBlank="1" errorTitle="Input error" error="Please pick a value from the drop-down list" promptTitle="" prompt="Please pick a value from the drop-down list" type="list" errorStyle="stop">
      <formula1>"YES"</formula1>
    </dataValidation>
    <dataValidation sqref="EH25" showDropDown="0" showInputMessage="1" showErrorMessage="1" allowBlank="1" errorTitle="Input error" error="Please pick a value from the drop-down list" promptTitle="" prompt="Please pick a value from the drop-down list" type="list" errorStyle="stop">
      <formula1>"YES"</formula1>
    </dataValidation>
    <dataValidation sqref="EI25" showDropDown="0" showInputMessage="1" showErrorMessage="1" allowBlank="1" errorTitle="Input error" error="Please pick a value from the drop-down list" promptTitle="" prompt="Please pick a value from the drop-down list" type="list" errorStyle="stop">
      <formula1>"YES"</formula1>
    </dataValidation>
    <dataValidation sqref="EJ25" showDropDown="0" showInputMessage="1" showErrorMessage="1" allowBlank="1" errorTitle="Input error" error="Please pick a value from the drop-down list" promptTitle="" prompt="Please pick a value from the drop-down list" type="list" errorStyle="stop">
      <formula1>"YES"</formula1>
    </dataValidation>
    <dataValidation sqref="EK25" showDropDown="0" showInputMessage="1" showErrorMessage="1" allowBlank="1" errorTitle="Input error" error="Please pick a value from the drop-down list" promptTitle="" prompt="Please pick a value from the drop-down list" type="list" errorStyle="stop">
      <formula1>"YES"</formula1>
    </dataValidation>
    <dataValidation sqref="EL25" showDropDown="0" showInputMessage="1" showErrorMessage="1" allowBlank="1" errorTitle="Input error" error="Please pick a value from the drop-down list" promptTitle="" prompt="Please pick a value from the drop-down list" type="list" errorStyle="stop">
      <formula1>"YES"</formula1>
    </dataValidation>
    <dataValidation sqref="EM25" showDropDown="0" showInputMessage="1" showErrorMessage="1" allowBlank="1" errorTitle="Input error" error="Please pick a value from the drop-down list" promptTitle="" prompt="Please pick a value from the drop-down list" type="list" errorStyle="stop">
      <formula1>"YES"</formula1>
    </dataValidation>
    <dataValidation sqref="EN25" showDropDown="0" showInputMessage="1" showErrorMessage="1" allowBlank="1" errorTitle="Input error" error="Please pick a value from the drop-down list" promptTitle="" prompt="Please pick a value from the drop-down list" type="list" errorStyle="stop">
      <formula1>"YES"</formula1>
    </dataValidation>
    <dataValidation sqref="EO25" showDropDown="0" showInputMessage="1" showErrorMessage="1" allowBlank="1" errorTitle="Input error" error="Please pick a value from the drop-down list" promptTitle="" prompt="Please pick a value from the drop-down list" type="list" errorStyle="stop">
      <formula1>"YES"</formula1>
    </dataValidation>
    <dataValidation sqref="EP25" showDropDown="0" showInputMessage="1" showErrorMessage="1" allowBlank="1" errorTitle="Input error" error="Please pick a value from the drop-down list" promptTitle="" prompt="Please pick a value from the drop-down list" type="list" errorStyle="stop">
      <formula1>"YES"</formula1>
    </dataValidation>
    <dataValidation sqref="EQ25" showDropDown="0" showInputMessage="1" showErrorMessage="1" allowBlank="1" errorTitle="Input error" error="Please pick a value from the drop-down list" promptTitle="" prompt="Please pick a value from the drop-down list" type="list" errorStyle="stop">
      <formula1>"YES"</formula1>
    </dataValidation>
    <dataValidation sqref="ER25" showDropDown="0" showInputMessage="1" showErrorMessage="1" allowBlank="1" errorTitle="Input error" error="Please pick a value from the drop-down list" promptTitle="" prompt="Please pick a value from the drop-down list" type="list" errorStyle="stop">
      <formula1>"YES"</formula1>
    </dataValidation>
    <dataValidation sqref="ES25" showDropDown="0" showInputMessage="1" showErrorMessage="1" allowBlank="1" errorTitle="Input error" error="Please pick a value from the drop-down list" promptTitle="" prompt="Please pick a value from the drop-down list" type="list" errorStyle="stop">
      <formula1>"YES"</formula1>
    </dataValidation>
    <dataValidation sqref="ET25" showDropDown="0" showInputMessage="1" showErrorMessage="1" allowBlank="1" errorTitle="Input error" error="Please pick a value from the drop-down list" promptTitle="" prompt="Please pick a value from the drop-down list" type="list" errorStyle="stop">
      <formula1>"YES"</formula1>
    </dataValidation>
    <dataValidation sqref="EU25" showDropDown="0" showInputMessage="1" showErrorMessage="1" allowBlank="1" errorTitle="Input error" error="Please pick a value from the drop-down list" promptTitle="" prompt="Please pick a value from the drop-down list" type="list" errorStyle="stop">
      <formula1>"YES"</formula1>
    </dataValidation>
    <dataValidation sqref="EV25" showDropDown="0" showInputMessage="1" showErrorMessage="1" allowBlank="1" errorTitle="Input error" error="Please pick a value from the drop-down list" promptTitle="" prompt="Please pick a value from the drop-down list" type="list" errorStyle="stop">
      <formula1>"YES"</formula1>
    </dataValidation>
    <dataValidation sqref="EW25" showDropDown="0" showInputMessage="1" showErrorMessage="1" allowBlank="1" errorTitle="Input error" error="Please pick a value from the drop-down list" promptTitle="" prompt="Please pick a value from the drop-down list" type="list" errorStyle="stop">
      <formula1>"YES"</formula1>
    </dataValidation>
    <dataValidation sqref="EX25" showDropDown="0" showInputMessage="1" showErrorMessage="1" allowBlank="1" errorTitle="Input error" error="Please pick a value from the drop-down list" promptTitle="" prompt="Please pick a value from the drop-down list" type="list" errorStyle="stop">
      <formula1>"YES"</formula1>
    </dataValidation>
    <dataValidation sqref="EY25" showDropDown="0" showInputMessage="1" showErrorMessage="1" allowBlank="1" errorTitle="Input error" error="Please pick a value from the drop-down list" promptTitle="" prompt="Please pick a value from the drop-down list" type="list" errorStyle="stop">
      <formula1>"YES"</formula1>
    </dataValidation>
    <dataValidation sqref="EZ25" showDropDown="0" showInputMessage="1" showErrorMessage="1" allowBlank="1" errorTitle="Input error" error="Please pick a value from the drop-down list" promptTitle="" prompt="Please pick a value from the drop-down list" type="list" errorStyle="stop">
      <formula1>"YES"</formula1>
    </dataValidation>
    <dataValidation sqref="FA25" showDropDown="0" showInputMessage="1" showErrorMessage="1" allowBlank="1" errorTitle="Input error" error="Please pick a value from the drop-down list" promptTitle="" prompt="Please pick a value from the drop-down list" type="list" errorStyle="stop">
      <formula1>"YES"</formula1>
    </dataValidation>
    <dataValidation sqref="FB25" showDropDown="0" showInputMessage="1" showErrorMessage="1" allowBlank="1" errorTitle="Input error" error="Please pick a value from the drop-down list" promptTitle="" prompt="Please pick a value from the drop-down list" type="list" errorStyle="stop">
      <formula1>"YES"</formula1>
    </dataValidation>
    <dataValidation sqref="FC25" showDropDown="0" showInputMessage="1" showErrorMessage="1" allowBlank="1" errorTitle="Input error" error="Please pick a value from the drop-down list" promptTitle="" prompt="Please pick a value from the drop-down list" type="list" errorStyle="stop">
      <formula1>"YES"</formula1>
    </dataValidation>
    <dataValidation sqref="FD25" showDropDown="0" showInputMessage="1" showErrorMessage="1" allowBlank="1" errorTitle="Input error" error="Please pick a value from the drop-down list" promptTitle="" prompt="Please pick a value from the drop-down list" type="list" errorStyle="stop">
      <formula1>"YES"</formula1>
    </dataValidation>
    <dataValidation sqref="FE25" showDropDown="0" showInputMessage="1" showErrorMessage="1" allowBlank="1" errorTitle="Input error" error="Please pick a value from the drop-down list" promptTitle="" prompt="Please pick a value from the drop-down list" type="list" errorStyle="stop">
      <formula1>"YES"</formula1>
    </dataValidation>
    <dataValidation sqref="FF25" showDropDown="0" showInputMessage="1" showErrorMessage="1" allowBlank="1" errorTitle="Input error" error="Please pick a value from the drop-down list" promptTitle="" prompt="Please pick a value from the drop-down list" type="list" errorStyle="stop">
      <formula1>"YES"</formula1>
    </dataValidation>
    <dataValidation sqref="FG25" showDropDown="0" showInputMessage="1" showErrorMessage="1" allowBlank="1" errorTitle="Input error" error="Please pick a value from the drop-down list" promptTitle="" prompt="Please pick a value from the drop-down list" type="list" errorStyle="stop">
      <formula1>"YES"</formula1>
    </dataValidation>
    <dataValidation sqref="FH25" showDropDown="0" showInputMessage="1" showErrorMessage="1" allowBlank="1" errorTitle="Input error" error="Please pick a value from the drop-down list" promptTitle="" prompt="Please pick a value from the drop-down list" type="list" errorStyle="stop">
      <formula1>"YES"</formula1>
    </dataValidation>
    <dataValidation sqref="FI25" showDropDown="0" showInputMessage="1" showErrorMessage="1" allowBlank="1" errorTitle="Input error" error="Please pick a value from the drop-down list" promptTitle="" prompt="Please pick a value from the drop-down list" type="list" errorStyle="stop">
      <formula1>"YES"</formula1>
    </dataValidation>
    <dataValidation sqref="FJ25" showDropDown="0" showInputMessage="1" showErrorMessage="1" allowBlank="1" errorTitle="Input error" error="Please pick a value from the drop-down list" promptTitle="" prompt="Please pick a value from the drop-down list" type="list" errorStyle="stop">
      <formula1>"YES"</formula1>
    </dataValidation>
    <dataValidation sqref="FK25" showDropDown="0" showInputMessage="1" showErrorMessage="1" allowBlank="1" errorTitle="Input error" error="Please pick a value from the drop-down list" promptTitle="" prompt="Please pick a value from the drop-down list" type="list" errorStyle="stop">
      <formula1>"YES"</formula1>
    </dataValidation>
    <dataValidation sqref="FL25" showDropDown="0" showInputMessage="1" showErrorMessage="1" allowBlank="1" errorTitle="Input error" error="Please pick a value from the drop-down list" promptTitle="" prompt="Please pick a value from the drop-down list" type="list" errorStyle="stop">
      <formula1>"YES"</formula1>
    </dataValidation>
    <dataValidation sqref="FM25" showDropDown="0" showInputMessage="1" showErrorMessage="1" allowBlank="1" errorTitle="Input error" error="Please pick a value from the drop-down list" promptTitle="" prompt="Please pick a value from the drop-down list" type="list" errorStyle="stop">
      <formula1>"YES"</formula1>
    </dataValidation>
    <dataValidation sqref="FN25" showDropDown="0" showInputMessage="1" showErrorMessage="1" allowBlank="1" errorTitle="Input error" error="Please pick a value from the drop-down list" promptTitle="" prompt="Please pick a value from the drop-down list" type="list" errorStyle="stop">
      <formula1>"YES"</formula1>
    </dataValidation>
    <dataValidation sqref="FO25" showDropDown="0" showInputMessage="1" showErrorMessage="1" allowBlank="1" errorTitle="Input error" error="Please pick a value from the drop-down list" promptTitle="" prompt="Please pick a value from the drop-down list" type="list" errorStyle="stop">
      <formula1>"YES"</formula1>
    </dataValidation>
    <dataValidation sqref="FP25" showDropDown="0" showInputMessage="1" showErrorMessage="1" allowBlank="1" errorTitle="Input error" error="Please pick a value from the drop-down list" promptTitle="" prompt="Please pick a value from the drop-down list" type="list" errorStyle="stop">
      <formula1>"YES"</formula1>
    </dataValidation>
    <dataValidation sqref="FQ25" showDropDown="0" showInputMessage="1" showErrorMessage="1" allowBlank="1" errorTitle="Input error" error="Please pick a value from the drop-down list" promptTitle="" prompt="Please pick a value from the drop-down list" type="list" errorStyle="stop">
      <formula1>"YES"</formula1>
    </dataValidation>
    <dataValidation sqref="FR25" showDropDown="0" showInputMessage="1" showErrorMessage="1" allowBlank="1" errorTitle="Input error" error="Please pick a value from the drop-down list" promptTitle="" prompt="Please pick a value from the drop-down list" type="list" errorStyle="stop">
      <formula1>"YES"</formula1>
    </dataValidation>
    <dataValidation sqref="FS25" showDropDown="0" showInputMessage="1" showErrorMessage="1" allowBlank="1" errorTitle="Input error" error="Please pick a value from the drop-down list" promptTitle="" prompt="Please pick a value from the drop-down list" type="list" errorStyle="stop">
      <formula1>"YES"</formula1>
    </dataValidation>
    <dataValidation sqref="FT25" showDropDown="0" showInputMessage="1" showErrorMessage="1" allowBlank="1" errorTitle="Input error" error="Please pick a value from the drop-down list" promptTitle="" prompt="Please pick a value from the drop-down list" type="list" errorStyle="stop">
      <formula1>"YES"</formula1>
    </dataValidation>
    <dataValidation sqref="FU25" showDropDown="0" showInputMessage="1" showErrorMessage="1" allowBlank="1" errorTitle="Input error" error="Please pick a value from the drop-down list" promptTitle="" prompt="Please pick a value from the drop-down list" type="list" errorStyle="stop">
      <formula1>"YES"</formula1>
    </dataValidation>
    <dataValidation sqref="FV25" showDropDown="0" showInputMessage="1" showErrorMessage="1" allowBlank="1" errorTitle="Input error" error="Please pick a value from the drop-down list" promptTitle="" prompt="Please pick a value from the drop-down list" type="list" errorStyle="stop">
      <formula1>"YES"</formula1>
    </dataValidation>
    <dataValidation sqref="FW25" showDropDown="0" showInputMessage="1" showErrorMessage="1" allowBlank="1" errorTitle="Input error" error="Please pick a value from the drop-down list" promptTitle="" prompt="Please pick a value from the drop-down list" type="list" errorStyle="stop">
      <formula1>"YES"</formula1>
    </dataValidation>
    <dataValidation sqref="FX25" showDropDown="0" showInputMessage="1" showErrorMessage="1" allowBlank="1" errorTitle="Input error" error="Please pick a value from the drop-down list" promptTitle="" prompt="Please pick a value from the drop-down list" type="list" errorStyle="stop">
      <formula1>"YES"</formula1>
    </dataValidation>
    <dataValidation sqref="FY25" showDropDown="0" showInputMessage="1" showErrorMessage="1" allowBlank="1" errorTitle="Input error" error="Please pick a value from the drop-down list" promptTitle="" prompt="Please pick a value from the drop-down list" type="list" errorStyle="stop">
      <formula1>"YES"</formula1>
    </dataValidation>
    <dataValidation sqref="FZ25" showDropDown="0" showInputMessage="1" showErrorMessage="1" allowBlank="1" errorTitle="Input error" error="Please pick a value from the drop-down list" promptTitle="" prompt="Please pick a value from the drop-down list" type="list" errorStyle="stop">
      <formula1>"YES"</formula1>
    </dataValidation>
    <dataValidation sqref="GA25" showDropDown="0" showInputMessage="1" showErrorMessage="1" allowBlank="1" errorTitle="Input error" error="Please pick a value from the drop-down list" promptTitle="" prompt="Please pick a value from the drop-down list" type="list" errorStyle="stop">
      <formula1>"YES"</formula1>
    </dataValidation>
    <dataValidation sqref="GB25" showDropDown="0" showInputMessage="1" showErrorMessage="1" allowBlank="1" errorTitle="Input error" error="Please pick a value from the drop-down list" promptTitle="" prompt="Please pick a value from the drop-down list" type="list" errorStyle="stop">
      <formula1>"YES"</formula1>
    </dataValidation>
    <dataValidation sqref="GC25" showDropDown="0" showInputMessage="1" showErrorMessage="1" allowBlank="1" errorTitle="Input error" error="Please pick a value from the drop-down list" promptTitle="" prompt="Please pick a value from the drop-down list" type="list" errorStyle="stop">
      <formula1>"YES"</formula1>
    </dataValidation>
    <dataValidation sqref="GD25" showDropDown="0" showInputMessage="1" showErrorMessage="1" allowBlank="1" errorTitle="Input error" error="Please pick a value from the drop-down list" promptTitle="" prompt="Please pick a value from the drop-down list" type="list" errorStyle="stop">
      <formula1>"YES"</formula1>
    </dataValidation>
    <dataValidation sqref="GE25" showDropDown="0" showInputMessage="1" showErrorMessage="1" allowBlank="1" errorTitle="Input error" error="Please pick a value from the drop-down list" promptTitle="" prompt="Please pick a value from the drop-down list" type="list" errorStyle="stop">
      <formula1>"YES"</formula1>
    </dataValidation>
    <dataValidation sqref="GF25" showDropDown="0" showInputMessage="1" showErrorMessage="1" allowBlank="1" errorTitle="Input error" error="Please pick a value from the drop-down list" promptTitle="" prompt="Please pick a value from the drop-down list" type="list" errorStyle="stop">
      <formula1>"YES"</formula1>
    </dataValidation>
    <dataValidation sqref="GG25" showDropDown="0" showInputMessage="1" showErrorMessage="1" allowBlank="1" errorTitle="Input error" error="Please pick a value from the drop-down list" promptTitle="" prompt="Please pick a value from the drop-down list" type="list" errorStyle="stop">
      <formula1>"YES"</formula1>
    </dataValidation>
    <dataValidation sqref="GH25" showDropDown="0" showInputMessage="1" showErrorMessage="1" allowBlank="1" errorTitle="Input error" error="Please pick a value from the drop-down list" promptTitle="" prompt="Please pick a value from the drop-down list" type="list" errorStyle="stop">
      <formula1>"YES"</formula1>
    </dataValidation>
    <dataValidation sqref="GI25" showDropDown="0" showInputMessage="1" showErrorMessage="1" allowBlank="1" errorTitle="Input error" error="Please pick a value from the drop-down list" promptTitle="" prompt="Please pick a value from the drop-down list" type="list" errorStyle="stop">
      <formula1>"YES"</formula1>
    </dataValidation>
    <dataValidation sqref="GJ25" showDropDown="0" showInputMessage="1" showErrorMessage="1" allowBlank="1" errorTitle="Input error" error="Please pick a value from the drop-down list" promptTitle="" prompt="Please pick a value from the drop-down list" type="list" errorStyle="stop">
      <formula1>"YES"</formula1>
    </dataValidation>
    <dataValidation sqref="GK25" showDropDown="0" showInputMessage="1" showErrorMessage="1" allowBlank="1" errorTitle="Input error" error="Please pick a value from the drop-down list" promptTitle="" prompt="Please pick a value from the drop-down list" type="list" errorStyle="stop">
      <formula1>"YES"</formula1>
    </dataValidation>
    <dataValidation sqref="GL25" showDropDown="0" showInputMessage="1" showErrorMessage="1" allowBlank="1" errorTitle="Input error" error="Please pick a value from the drop-down list" promptTitle="" prompt="Please pick a value from the drop-down list" type="list" errorStyle="stop">
      <formula1>"YES"</formula1>
    </dataValidation>
    <dataValidation sqref="GM25" showDropDown="0" showInputMessage="1" showErrorMessage="1" allowBlank="1" errorTitle="Input error" error="Please pick a value from the drop-down list" promptTitle="" prompt="Please pick a value from the drop-down list" type="list" errorStyle="stop">
      <formula1>"YES"</formula1>
    </dataValidation>
    <dataValidation sqref="GN25" showDropDown="0" showInputMessage="1" showErrorMessage="1" allowBlank="1" errorTitle="Input error" error="Please pick a value from the drop-down list" promptTitle="" prompt="Please pick a value from the drop-down list" type="list" errorStyle="stop">
      <formula1>"YES"</formula1>
    </dataValidation>
    <dataValidation sqref="GO25" showDropDown="0" showInputMessage="1" showErrorMessage="1" allowBlank="1" errorTitle="Input error" error="Please pick a value from the drop-down list" promptTitle="" prompt="Please pick a value from the drop-down list" type="list" errorStyle="stop">
      <formula1>"YES"</formula1>
    </dataValidation>
    <dataValidation sqref="GP25" showDropDown="0" showInputMessage="1" showErrorMessage="1" allowBlank="1" errorTitle="Input error" error="Please pick a value from the drop-down list" promptTitle="" prompt="Please pick a value from the drop-down list" type="list" errorStyle="stop">
      <formula1>"YES"</formula1>
    </dataValidation>
    <dataValidation sqref="GQ25" showDropDown="0" showInputMessage="1" showErrorMessage="1" allowBlank="1" errorTitle="Input error" error="Please pick a value from the drop-down list" promptTitle="" prompt="Please pick a value from the drop-down list" type="list" errorStyle="stop">
      <formula1>"YES"</formula1>
    </dataValidation>
    <dataValidation sqref="GR25" showDropDown="0" showInputMessage="1" showErrorMessage="1" allowBlank="1" errorTitle="Input error" error="Please pick a value from the drop-down list" promptTitle="" prompt="Please pick a value from the drop-down list" type="list" errorStyle="stop">
      <formula1>"YES"</formula1>
    </dataValidation>
    <dataValidation sqref="GS25" showDropDown="0" showInputMessage="1" showErrorMessage="1" allowBlank="1" errorTitle="Input error" error="Please pick a value from the drop-down list" promptTitle="" prompt="Please pick a value from the drop-down list" type="list" errorStyle="stop">
      <formula1>"YES"</formula1>
    </dataValidation>
    <dataValidation sqref="GT25" showDropDown="0" showInputMessage="1" showErrorMessage="1" allowBlank="1" errorTitle="Input error" error="Please pick a value from the drop-down list" promptTitle="" prompt="Please pick a value from the drop-down list" type="list" errorStyle="stop">
      <formula1>"YES"</formula1>
    </dataValidation>
    <dataValidation sqref="GU25" showDropDown="0" showInputMessage="1" showErrorMessage="1" allowBlank="1" errorTitle="Input error" error="Please pick a value from the drop-down list" promptTitle="" prompt="Please pick a value from the drop-down list" type="list" errorStyle="stop">
      <formula1>"YES"</formula1>
    </dataValidation>
    <dataValidation sqref="GV25" showDropDown="0" showInputMessage="1" showErrorMessage="1" allowBlank="1" errorTitle="Input error" error="Please pick a value from the drop-down list" promptTitle="" prompt="Please pick a value from the drop-down list" type="list" errorStyle="stop">
      <formula1>"YES"</formula1>
    </dataValidation>
    <dataValidation sqref="GW25" showDropDown="0" showInputMessage="1" showErrorMessage="1" allowBlank="1" errorTitle="Input error" error="Please pick a value from the drop-down list" promptTitle="" prompt="Please pick a value from the drop-down list" type="list" errorStyle="stop">
      <formula1>"YES"</formula1>
    </dataValidation>
    <dataValidation sqref="GX25" showDropDown="0" showInputMessage="1" showErrorMessage="1" allowBlank="1" errorTitle="Input error" error="Please pick a value from the drop-down list" promptTitle="" prompt="Please pick a value from the drop-down list" type="list" errorStyle="stop">
      <formula1>"YES"</formula1>
    </dataValidation>
    <dataValidation sqref="GY25" showDropDown="0" showInputMessage="1" showErrorMessage="1" allowBlank="1" errorTitle="Input error" error="Please pick a value from the drop-down list" promptTitle="" prompt="Please pick a value from the drop-down list" type="list" errorStyle="stop">
      <formula1>"YES"</formula1>
    </dataValidation>
    <dataValidation sqref="GZ25" showDropDown="0" showInputMessage="1" showErrorMessage="1" allowBlank="1" errorTitle="Input error" error="Please pick a value from the drop-down list" promptTitle="" prompt="Please pick a value from the drop-down list" type="list" errorStyle="stop">
      <formula1>"YES"</formula1>
    </dataValidation>
    <dataValidation sqref="HA25" showDropDown="0" showInputMessage="1" showErrorMessage="1" allowBlank="1" errorTitle="Input error" error="Please pick a value from the drop-down list" promptTitle="" prompt="Please pick a value from the drop-down list" type="list" errorStyle="stop">
      <formula1>"YES"</formula1>
    </dataValidation>
    <dataValidation sqref="HB25" showDropDown="0" showInputMessage="1" showErrorMessage="1" allowBlank="1" errorTitle="Input error" error="Please pick a value from the drop-down list" promptTitle="" prompt="Please pick a value from the drop-down list" type="list" errorStyle="stop">
      <formula1>"YES"</formula1>
    </dataValidation>
    <dataValidation sqref="HC25" showDropDown="0" showInputMessage="1" showErrorMessage="1" allowBlank="1" errorTitle="Input error" error="Please pick a value from the drop-down list" promptTitle="" prompt="Please pick a value from the drop-down list" type="list" errorStyle="stop">
      <formula1>"YES"</formula1>
    </dataValidation>
    <dataValidation sqref="HD25" showDropDown="0" showInputMessage="1" showErrorMessage="1" allowBlank="1" errorTitle="Input error" error="Please pick a value from the drop-down list" promptTitle="" prompt="Please pick a value from the drop-down list" type="list" errorStyle="stop">
      <formula1>"YES"</formula1>
    </dataValidation>
    <dataValidation sqref="HE25" showDropDown="0" showInputMessage="1" showErrorMessage="1" allowBlank="1" errorTitle="Input error" error="Please pick a value from the drop-down list" promptTitle="" prompt="Please pick a value from the drop-down list" type="list" errorStyle="stop">
      <formula1>"YES"</formula1>
    </dataValidation>
    <dataValidation sqref="HF25" showDropDown="0" showInputMessage="1" showErrorMessage="1" allowBlank="1" errorTitle="Input error" error="Please pick a value from the drop-down list" promptTitle="" prompt="Please pick a value from the drop-down list" type="list" errorStyle="stop">
      <formula1>"YES"</formula1>
    </dataValidation>
    <dataValidation sqref="HG25" showDropDown="0" showInputMessage="1" showErrorMessage="1" allowBlank="1" errorTitle="Input error" error="Please pick a value from the drop-down list" promptTitle="" prompt="Please pick a value from the drop-down list" type="list" errorStyle="stop">
      <formula1>"YES"</formula1>
    </dataValidation>
    <dataValidation sqref="HH25" showDropDown="0" showInputMessage="1" showErrorMessage="1" allowBlank="1" errorTitle="Input error" error="Please pick a value from the drop-down list" promptTitle="" prompt="Please pick a value from the drop-down list" type="list" errorStyle="stop">
      <formula1>"YES"</formula1>
    </dataValidation>
    <dataValidation sqref="HI25" showDropDown="0" showInputMessage="1" showErrorMessage="1" allowBlank="1" errorTitle="Input error" error="Please pick a value from the drop-down list" promptTitle="" prompt="Please pick a value from the drop-down list" type="list" errorStyle="stop">
      <formula1>"YES"</formula1>
    </dataValidation>
    <dataValidation sqref="HJ25" showDropDown="0" showInputMessage="1" showErrorMessage="1" allowBlank="1" errorTitle="Input error" error="Please pick a value from the drop-down list" promptTitle="" prompt="Please pick a value from the drop-down list" type="list" errorStyle="stop">
      <formula1>"YES"</formula1>
    </dataValidation>
    <dataValidation sqref="HK25" showDropDown="0" showInputMessage="1" showErrorMessage="1" allowBlank="1" errorTitle="Input error" error="Please pick a value from the drop-down list" promptTitle="" prompt="Please pick a value from the drop-down list" type="list" errorStyle="stop">
      <formula1>"YES"</formula1>
    </dataValidation>
    <dataValidation sqref="HL25" showDropDown="0" showInputMessage="1" showErrorMessage="1" allowBlank="1" errorTitle="Input error" error="Please pick a value from the drop-down list" promptTitle="" prompt="Please pick a value from the drop-down list" type="list" errorStyle="stop">
      <formula1>"YES"</formula1>
    </dataValidation>
    <dataValidation sqref="HM25" showDropDown="0" showInputMessage="1" showErrorMessage="1" allowBlank="1" errorTitle="Input error" error="Please pick a value from the drop-down list" promptTitle="" prompt="Please pick a value from the drop-down list" type="list" errorStyle="stop">
      <formula1>"YES"</formula1>
    </dataValidation>
    <dataValidation sqref="HN25" showDropDown="0" showInputMessage="1" showErrorMessage="1" allowBlank="1" errorTitle="Input error" error="Please pick a value from the drop-down list" promptTitle="" prompt="Please pick a value from the drop-down list" type="list" errorStyle="stop">
      <formula1>"YES"</formula1>
    </dataValidation>
    <dataValidation sqref="HO25" showDropDown="0" showInputMessage="1" showErrorMessage="1" allowBlank="1" errorTitle="Input error" error="Please pick a value from the drop-down list" promptTitle="" prompt="Please pick a value from the drop-down list" type="list" errorStyle="stop">
      <formula1>"YES"</formula1>
    </dataValidation>
    <dataValidation sqref="HP25" showDropDown="0" showInputMessage="1" showErrorMessage="1" allowBlank="1" errorTitle="Input error" error="Please pick a value from the drop-down list" promptTitle="" prompt="Please pick a value from the drop-down list" type="list" errorStyle="stop">
      <formula1>"YES"</formula1>
    </dataValidation>
    <dataValidation sqref="HQ25" showDropDown="0" showInputMessage="1" showErrorMessage="1" allowBlank="1" errorTitle="Input error" error="Please pick a value from the drop-down list" promptTitle="" prompt="Please pick a value from the drop-down list" type="list" errorStyle="stop">
      <formula1>"YES"</formula1>
    </dataValidation>
    <dataValidation sqref="HR25" showDropDown="0" showInputMessage="1" showErrorMessage="1" allowBlank="1" errorTitle="Input error" error="Please pick a value from the drop-down list" promptTitle="" prompt="Please pick a value from the drop-down list" type="list" errorStyle="stop">
      <formula1>"YES"</formula1>
    </dataValidation>
    <dataValidation sqref="HS25" showDropDown="0" showInputMessage="1" showErrorMessage="1" allowBlank="1" errorTitle="Input error" error="Please pick a value from the drop-down list" promptTitle="" prompt="Please pick a value from the drop-down list" type="list" errorStyle="stop">
      <formula1>"YES"</formula1>
    </dataValidation>
    <dataValidation sqref="HT25" showDropDown="0" showInputMessage="1" showErrorMessage="1" allowBlank="1" errorTitle="Input error" error="Please pick a value from the drop-down list" promptTitle="" prompt="Please pick a value from the drop-down list" type="list" errorStyle="stop">
      <formula1>"YES"</formula1>
    </dataValidation>
    <dataValidation sqref="HU25" showDropDown="0" showInputMessage="1" showErrorMessage="1" allowBlank="1" errorTitle="Input error" error="Please pick a value from the drop-down list" promptTitle="" prompt="Please pick a value from the drop-down list" type="list" errorStyle="stop">
      <formula1>"YES"</formula1>
    </dataValidation>
    <dataValidation sqref="HV25" showDropDown="0" showInputMessage="1" showErrorMessage="1" allowBlank="1" errorTitle="Input error" error="Please pick a value from the drop-down list" promptTitle="" prompt="Please pick a value from the drop-down list" type="list" errorStyle="stop">
      <formula1>"YES"</formula1>
    </dataValidation>
    <dataValidation sqref="HW25" showDropDown="0" showInputMessage="1" showErrorMessage="1" allowBlank="1" errorTitle="Input error" error="Please pick a value from the drop-down list" promptTitle="" prompt="Please pick a value from the drop-down list" type="list" errorStyle="stop">
      <formula1>"YES"</formula1>
    </dataValidation>
    <dataValidation sqref="HX25" showDropDown="0" showInputMessage="1" showErrorMessage="1" allowBlank="1" errorTitle="Input error" error="Please pick a value from the drop-down list" promptTitle="" prompt="Please pick a value from the drop-down list" type="list" errorStyle="stop">
      <formula1>"YES"</formula1>
    </dataValidation>
    <dataValidation sqref="HY25" showDropDown="0" showInputMessage="1" showErrorMessage="1" allowBlank="1" errorTitle="Input error" error="Please pick a value from the drop-down list" promptTitle="" prompt="Please pick a value from the drop-down list" type="list" errorStyle="stop">
      <formula1>"YES"</formula1>
    </dataValidation>
    <dataValidation sqref="HZ25" showDropDown="0" showInputMessage="1" showErrorMessage="1" allowBlank="1" errorTitle="Input error" error="Please pick a value from the drop-down list" promptTitle="" prompt="Please pick a value from the drop-down list" type="list" errorStyle="stop">
      <formula1>"YES"</formula1>
    </dataValidation>
    <dataValidation sqref="IA25" showDropDown="0" showInputMessage="1" showErrorMessage="1" allowBlank="1" errorTitle="Input error" error="Please pick a value from the drop-down list" promptTitle="" prompt="Please pick a value from the drop-down list" type="list" errorStyle="stop">
      <formula1>"YES"</formula1>
    </dataValidation>
    <dataValidation sqref="IB25" showDropDown="0" showInputMessage="1" showErrorMessage="1" allowBlank="1" errorTitle="Input error" error="Please pick a value from the drop-down list" promptTitle="" prompt="Please pick a value from the drop-down list" type="list" errorStyle="stop">
      <formula1>"YES"</formula1>
    </dataValidation>
    <dataValidation sqref="IC25" showDropDown="0" showInputMessage="1" showErrorMessage="1" allowBlank="1" errorTitle="Input error" error="Please pick a value from the drop-down list" promptTitle="" prompt="Please pick a value from the drop-down list" type="list" errorStyle="stop">
      <formula1>"YES"</formula1>
    </dataValidation>
    <dataValidation sqref="ID25" showDropDown="0" showInputMessage="1" showErrorMessage="1" allowBlank="1" errorTitle="Input error" error="Please pick a value from the drop-down list" promptTitle="" prompt="Please pick a value from the drop-down list" type="list" errorStyle="stop">
      <formula1>"YES"</formula1>
    </dataValidation>
    <dataValidation sqref="IE25" showDropDown="0" showInputMessage="1" showErrorMessage="1" allowBlank="1" errorTitle="Input error" error="Please pick a value from the drop-down list" promptTitle="" prompt="Please pick a value from the drop-down list" type="list" errorStyle="stop">
      <formula1>"YES"</formula1>
    </dataValidation>
    <dataValidation sqref="IF25" showDropDown="0" showInputMessage="1" showErrorMessage="1" allowBlank="1" errorTitle="Input error" error="Please pick a value from the drop-down list" promptTitle="" prompt="Please pick a value from the drop-down list" type="list" errorStyle="stop">
      <formula1>"YES"</formula1>
    </dataValidation>
    <dataValidation sqref="IG25" showDropDown="0" showInputMessage="1" showErrorMessage="1" allowBlank="1" errorTitle="Input error" error="Please pick a value from the drop-down list" promptTitle="" prompt="Please pick a value from the drop-down list" type="list" errorStyle="stop">
      <formula1>"YES"</formula1>
    </dataValidation>
    <dataValidation sqref="IH25" showDropDown="0" showInputMessage="1" showErrorMessage="1" allowBlank="1" errorTitle="Input error" error="Please pick a value from the drop-down list" promptTitle="" prompt="Please pick a value from the drop-down list" type="list" errorStyle="stop">
      <formula1>"YES"</formula1>
    </dataValidation>
    <dataValidation sqref="II25" showDropDown="0" showInputMessage="1" showErrorMessage="1" allowBlank="1" errorTitle="Input error" error="Please pick a value from the drop-down list" promptTitle="" prompt="Please pick a value from the drop-down list" type="list" errorStyle="stop">
      <formula1>"YES"</formula1>
    </dataValidation>
    <dataValidation sqref="IJ25" showDropDown="0" showInputMessage="1" showErrorMessage="1" allowBlank="1" errorTitle="Input error" error="Please pick a value from the drop-down list" promptTitle="" prompt="Please pick a value from the drop-down list" type="list" errorStyle="stop">
      <formula1>"YES"</formula1>
    </dataValidation>
    <dataValidation sqref="IK25" showDropDown="0" showInputMessage="1" showErrorMessage="1" allowBlank="1" errorTitle="Input error" error="Please pick a value from the drop-down list" promptTitle="" prompt="Please pick a value from the drop-down list" type="list" errorStyle="stop">
      <formula1>"YES"</formula1>
    </dataValidation>
    <dataValidation sqref="IL25" showDropDown="0" showInputMessage="1" showErrorMessage="1" allowBlank="1" errorTitle="Input error" error="Please pick a value from the drop-down list" promptTitle="" prompt="Please pick a value from the drop-down list" type="list" errorStyle="stop">
      <formula1>"YES"</formula1>
    </dataValidation>
    <dataValidation sqref="IM25" showDropDown="0" showInputMessage="1" showErrorMessage="1" allowBlank="1" errorTitle="Input error" error="Please pick a value from the drop-down list" promptTitle="" prompt="Please pick a value from the drop-down list" type="list" errorStyle="stop">
      <formula1>"YES"</formula1>
    </dataValidation>
    <dataValidation sqref="IN25" showDropDown="0" showInputMessage="1" showErrorMessage="1" allowBlank="1" errorTitle="Input error" error="Please pick a value from the drop-down list" promptTitle="" prompt="Please pick a value from the drop-down list" type="list" errorStyle="stop">
      <formula1>"YES"</formula1>
    </dataValidation>
    <dataValidation sqref="IO25" showDropDown="0" showInputMessage="1" showErrorMessage="1" allowBlank="1" errorTitle="Input error" error="Please pick a value from the drop-down list" promptTitle="" prompt="Please pick a value from the drop-down list" type="list" errorStyle="stop">
      <formula1>"YES"</formula1>
    </dataValidation>
    <dataValidation sqref="IP25" showDropDown="0" showInputMessage="1" showErrorMessage="1" allowBlank="1" errorTitle="Input error" error="Please pick a value from the drop-down list" promptTitle="" prompt="Please pick a value from the drop-down list" type="list" errorStyle="stop">
      <formula1>"YES"</formula1>
    </dataValidation>
    <dataValidation sqref="IQ25" showDropDown="0" showInputMessage="1" showErrorMessage="1" allowBlank="1" errorTitle="Input error" error="Please pick a value from the drop-down list" promptTitle="" prompt="Please pick a value from the drop-down list" type="list" errorStyle="stop">
      <formula1>"YES"</formula1>
    </dataValidation>
    <dataValidation sqref="IR25" showDropDown="0" showInputMessage="1" showErrorMessage="1" allowBlank="1" errorTitle="Input error" error="Please pick a value from the drop-down list" promptTitle="" prompt="Please pick a value from the drop-down list" type="list" errorStyle="stop">
      <formula1>"YES"</formula1>
    </dataValidation>
    <dataValidation sqref="IS25" showDropDown="0" showInputMessage="1" showErrorMessage="1" allowBlank="1" errorTitle="Input error" error="Please pick a value from the drop-down list" promptTitle="" prompt="Please pick a value from the drop-down list" type="list" errorStyle="stop">
      <formula1>"YES"</formula1>
    </dataValidation>
    <dataValidation sqref="IT25" showDropDown="0" showInputMessage="1" showErrorMessage="1" allowBlank="1" errorTitle="Input error" error="Please pick a value from the drop-down list" promptTitle="" prompt="Please pick a value from the drop-down list" type="list" errorStyle="stop">
      <formula1>"YES"</formula1>
    </dataValidation>
    <dataValidation sqref="IU25" showDropDown="0" showInputMessage="1" showErrorMessage="1" allowBlank="1" errorTitle="Input error" error="Please pick a value from the drop-down list" promptTitle="" prompt="Please pick a value from the drop-down list" type="list" errorStyle="stop">
      <formula1>"YES"</formula1>
    </dataValidation>
    <dataValidation sqref="IV25" showDropDown="0" showInputMessage="1" showErrorMessage="1" allowBlank="1" errorTitle="Input error" error="Please pick a value from the drop-down list" promptTitle="" prompt="Please pick a value from the drop-down list" type="list" errorStyle="stop">
      <formula1>"YES"</formula1>
    </dataValidation>
    <dataValidation sqref="IW25" showDropDown="0" showInputMessage="1" showErrorMessage="1" allowBlank="1" errorTitle="Input error" error="Please pick a value from the drop-down list" promptTitle="" prompt="Please pick a value from the drop-down list" type="list" errorStyle="stop">
      <formula1>"YES"</formula1>
    </dataValidation>
    <dataValidation sqref="IX25" showDropDown="0" showInputMessage="1" showErrorMessage="1" allowBlank="1" errorTitle="Input error" error="Please pick a value from the drop-down list" promptTitle="" prompt="Please pick a value from the drop-down list" type="list" errorStyle="stop">
      <formula1>"YES"</formula1>
    </dataValidation>
    <dataValidation sqref="IY25" showDropDown="0" showInputMessage="1" showErrorMessage="1" allowBlank="1" errorTitle="Input error" error="Please pick a value from the drop-down list" promptTitle="" prompt="Please pick a value from the drop-down list" type="list" errorStyle="stop">
      <formula1>"YES"</formula1>
    </dataValidation>
    <dataValidation sqref="IZ25" showDropDown="0" showInputMessage="1" showErrorMessage="1" allowBlank="1" errorTitle="Input error" error="Please pick a value from the drop-down list" promptTitle="" prompt="Please pick a value from the drop-down list" type="list" errorStyle="stop">
      <formula1>"YES"</formula1>
    </dataValidation>
    <dataValidation sqref="JA25" showDropDown="0" showInputMessage="1" showErrorMessage="1" allowBlank="1" errorTitle="Input error" error="Please pick a value from the drop-down list" promptTitle="" prompt="Please pick a value from the drop-down list" type="list" errorStyle="stop">
      <formula1>"YES"</formula1>
    </dataValidation>
    <dataValidation sqref="JB25" showDropDown="0" showInputMessage="1" showErrorMessage="1" allowBlank="1" errorTitle="Input error" error="Please pick a value from the drop-down list" promptTitle="" prompt="Please pick a value from the drop-down list" type="list" errorStyle="stop">
      <formula1>"YES"</formula1>
    </dataValidation>
    <dataValidation sqref="JC25" showDropDown="0" showInputMessage="1" showErrorMessage="1" allowBlank="1" errorTitle="Input error" error="Please pick a value from the drop-down list" promptTitle="" prompt="Please pick a value from the drop-down list" type="list" errorStyle="stop">
      <formula1>"YES"</formula1>
    </dataValidation>
    <dataValidation sqref="JD25" showDropDown="0" showInputMessage="1" showErrorMessage="1" allowBlank="1" errorTitle="Input error" error="Please pick a value from the drop-down list" promptTitle="" prompt="Please pick a value from the drop-down list" type="list" errorStyle="stop">
      <formula1>"YES"</formula1>
    </dataValidation>
    <dataValidation sqref="JE25" showDropDown="0" showInputMessage="1" showErrorMessage="1" allowBlank="1" errorTitle="Input error" error="Please pick a value from the drop-down list" promptTitle="" prompt="Please pick a value from the drop-down list" type="list" errorStyle="stop">
      <formula1>"YES"</formula1>
    </dataValidation>
    <dataValidation sqref="JF25" showDropDown="0" showInputMessage="1" showErrorMessage="1" allowBlank="1" errorTitle="Input error" error="Please pick a value from the drop-down list" promptTitle="" prompt="Please pick a value from the drop-down list" type="list" errorStyle="stop">
      <formula1>"YES"</formula1>
    </dataValidation>
    <dataValidation sqref="JG25" showDropDown="0" showInputMessage="1" showErrorMessage="1" allowBlank="1" errorTitle="Input error" error="Please pick a value from the drop-down list" promptTitle="" prompt="Please pick a value from the drop-down list" type="list" errorStyle="stop">
      <formula1>"YES"</formula1>
    </dataValidation>
    <dataValidation sqref="JH25" showDropDown="0" showInputMessage="1" showErrorMessage="1" allowBlank="1" errorTitle="Input error" error="Please pick a value from the drop-down list" promptTitle="" prompt="Please pick a value from the drop-down list" type="list" errorStyle="stop">
      <formula1>"YES"</formula1>
    </dataValidation>
    <dataValidation sqref="JI25" showDropDown="0" showInputMessage="1" showErrorMessage="1" allowBlank="1" errorTitle="Input error" error="Please pick a value from the drop-down list" promptTitle="" prompt="Please pick a value from the drop-down list" type="list" errorStyle="stop">
      <formula1>"YES"</formula1>
    </dataValidation>
    <dataValidation sqref="JJ25" showDropDown="0" showInputMessage="1" showErrorMessage="1" allowBlank="1" errorTitle="Input error" error="Please pick a value from the drop-down list" promptTitle="" prompt="Please pick a value from the drop-down list" type="list" errorStyle="stop">
      <formula1>"YES"</formula1>
    </dataValidation>
    <dataValidation sqref="JK25" showDropDown="0" showInputMessage="1" showErrorMessage="1" allowBlank="1" errorTitle="Input error" error="Please pick a value from the drop-down list" promptTitle="" prompt="Please pick a value from the drop-down list" type="list" errorStyle="stop">
      <formula1>"YES"</formula1>
    </dataValidation>
    <dataValidation sqref="JL25" showDropDown="0" showInputMessage="1" showErrorMessage="1" allowBlank="1" errorTitle="Input error" error="Please pick a value from the drop-down list" promptTitle="" prompt="Please pick a value from the drop-down list" type="list" errorStyle="stop">
      <formula1>"YES"</formula1>
    </dataValidation>
    <dataValidation sqref="JM25" showDropDown="0" showInputMessage="1" showErrorMessage="1" allowBlank="1" errorTitle="Input error" error="Please pick a value from the drop-down list" promptTitle="" prompt="Please pick a value from the drop-down list" type="list" errorStyle="stop">
      <formula1>"YES"</formula1>
    </dataValidation>
    <dataValidation sqref="JN25" showDropDown="0" showInputMessage="1" showErrorMessage="1" allowBlank="1" errorTitle="Input error" error="Please pick a value from the drop-down list" promptTitle="" prompt="Please pick a value from the drop-down list" type="list" errorStyle="stop">
      <formula1>"YES"</formula1>
    </dataValidation>
    <dataValidation sqref="JO25" showDropDown="0" showInputMessage="1" showErrorMessage="1" allowBlank="1" errorTitle="Input error" error="Please pick a value from the drop-down list" promptTitle="" prompt="Please pick a value from the drop-down list" type="list" errorStyle="stop">
      <formula1>"YES"</formula1>
    </dataValidation>
    <dataValidation sqref="JP25" showDropDown="0" showInputMessage="1" showErrorMessage="1" allowBlank="1" errorTitle="Input error" error="Please pick a value from the drop-down list" promptTitle="" prompt="Please pick a value from the drop-down list" type="list" errorStyle="stop">
      <formula1>"YES"</formula1>
    </dataValidation>
    <dataValidation sqref="JQ25" showDropDown="0" showInputMessage="1" showErrorMessage="1" allowBlank="1" errorTitle="Input error" error="Please pick a value from the drop-down list" promptTitle="" prompt="Please pick a value from the drop-down list" type="list" errorStyle="stop">
      <formula1>"YES"</formula1>
    </dataValidation>
    <dataValidation sqref="JR25" showDropDown="0" showInputMessage="1" showErrorMessage="1" allowBlank="1" errorTitle="Input error" error="Please pick a value from the drop-down list" promptTitle="" prompt="Please pick a value from the drop-down list" type="list" errorStyle="stop">
      <formula1>"YES"</formula1>
    </dataValidation>
    <dataValidation sqref="JS25" showDropDown="0" showInputMessage="1" showErrorMessage="1" allowBlank="1" errorTitle="Input error" error="Please pick a value from the drop-down list" promptTitle="" prompt="Please pick a value from the drop-down list" type="list" errorStyle="stop">
      <formula1>"YES"</formula1>
    </dataValidation>
    <dataValidation sqref="JT25" showDropDown="0" showInputMessage="1" showErrorMessage="1" allowBlank="1" errorTitle="Input error" error="Please pick a value from the drop-down list" promptTitle="" prompt="Please pick a value from the drop-down list" type="list" errorStyle="stop">
      <formula1>"YES"</formula1>
    </dataValidation>
    <dataValidation sqref="JU25" showDropDown="0" showInputMessage="1" showErrorMessage="1" allowBlank="1" errorTitle="Input error" error="Please pick a value from the drop-down list" promptTitle="" prompt="Please pick a value from the drop-down list" type="list" errorStyle="stop">
      <formula1>"YES"</formula1>
    </dataValidation>
    <dataValidation sqref="JV25" showDropDown="0" showInputMessage="1" showErrorMessage="1" allowBlank="1" errorTitle="Input error" error="Please pick a value from the drop-down list" promptTitle="" prompt="Please pick a value from the drop-down list" type="list" errorStyle="stop">
      <formula1>"YES"</formula1>
    </dataValidation>
    <dataValidation sqref="JW25" showDropDown="0" showInputMessage="1" showErrorMessage="1" allowBlank="1" errorTitle="Input error" error="Please pick a value from the drop-down list" promptTitle="" prompt="Please pick a value from the drop-down list" type="list" errorStyle="stop">
      <formula1>"YES"</formula1>
    </dataValidation>
    <dataValidation sqref="JX25" showDropDown="0" showInputMessage="1" showErrorMessage="1" allowBlank="1" errorTitle="Input error" error="Please pick a value from the drop-down list" promptTitle="" prompt="Please pick a value from the drop-down list" type="list" errorStyle="stop">
      <formula1>"YES"</formula1>
    </dataValidation>
    <dataValidation sqref="JY25" showDropDown="0" showInputMessage="1" showErrorMessage="1" allowBlank="1" errorTitle="Input error" error="Please pick a value from the drop-down list" promptTitle="" prompt="Please pick a value from the drop-down list" type="list" errorStyle="stop">
      <formula1>"YES"</formula1>
    </dataValidation>
    <dataValidation sqref="JZ25" showDropDown="0" showInputMessage="1" showErrorMessage="1" allowBlank="1" errorTitle="Input error" error="Please pick a value from the drop-down list" promptTitle="" prompt="Please pick a value from the drop-down list" type="list" errorStyle="stop">
      <formula1>"YES"</formula1>
    </dataValidation>
    <dataValidation sqref="KA25" showDropDown="0" showInputMessage="1" showErrorMessage="1" allowBlank="1" errorTitle="Input error" error="Please pick a value from the drop-down list" promptTitle="" prompt="Please pick a value from the drop-down list" type="list" errorStyle="stop">
      <formula1>"YES"</formula1>
    </dataValidation>
    <dataValidation sqref="KB25" showDropDown="0" showInputMessage="1" showErrorMessage="1" allowBlank="1" errorTitle="Input error" error="Please pick a value from the drop-down list" promptTitle="" prompt="Please pick a value from the drop-down list" type="list" errorStyle="stop">
      <formula1>"YES"</formula1>
    </dataValidation>
    <dataValidation sqref="KC25" showDropDown="0" showInputMessage="1" showErrorMessage="1" allowBlank="1" errorTitle="Input error" error="Please pick a value from the drop-down list" promptTitle="" prompt="Please pick a value from the drop-down list" type="list" errorStyle="stop">
      <formula1>"YES"</formula1>
    </dataValidation>
    <dataValidation sqref="KD25" showDropDown="0" showInputMessage="1" showErrorMessage="1" allowBlank="1" errorTitle="Input error" error="Please pick a value from the drop-down list" promptTitle="" prompt="Please pick a value from the drop-down list" type="list" errorStyle="stop">
      <formula1>"YES"</formula1>
    </dataValidation>
    <dataValidation sqref="KE25" showDropDown="0" showInputMessage="1" showErrorMessage="1" allowBlank="1" errorTitle="Input error" error="Please pick a value from the drop-down list" promptTitle="" prompt="Please pick a value from the drop-down list" type="list" errorStyle="stop">
      <formula1>"YES"</formula1>
    </dataValidation>
    <dataValidation sqref="KF25" showDropDown="0" showInputMessage="1" showErrorMessage="1" allowBlank="1" errorTitle="Input error" error="Please pick a value from the drop-down list" promptTitle="" prompt="Please pick a value from the drop-down list" type="list" errorStyle="stop">
      <formula1>"YES"</formula1>
    </dataValidation>
    <dataValidation sqref="KG25" showDropDown="0" showInputMessage="1" showErrorMessage="1" allowBlank="1" errorTitle="Input error" error="Please pick a value from the drop-down list" promptTitle="" prompt="Please pick a value from the drop-down list" type="list" errorStyle="stop">
      <formula1>"YES"</formula1>
    </dataValidation>
    <dataValidation sqref="KH25" showDropDown="0" showInputMessage="1" showErrorMessage="1" allowBlank="1" errorTitle="Input error" error="Please pick a value from the drop-down list" promptTitle="" prompt="Please pick a value from the drop-down list" type="list" errorStyle="stop">
      <formula1>"YES"</formula1>
    </dataValidation>
    <dataValidation sqref="KI25" showDropDown="0" showInputMessage="1" showErrorMessage="1" allowBlank="1" errorTitle="Input error" error="Please pick a value from the drop-down list" promptTitle="" prompt="Please pick a value from the drop-down list" type="list" errorStyle="stop">
      <formula1>"YES"</formula1>
    </dataValidation>
    <dataValidation sqref="KJ25" showDropDown="0" showInputMessage="1" showErrorMessage="1" allowBlank="1" errorTitle="Input error" error="Please pick a value from the drop-down list" promptTitle="" prompt="Please pick a value from the drop-down list" type="list" errorStyle="stop">
      <formula1>"YES"</formula1>
    </dataValidation>
    <dataValidation sqref="KK25" showDropDown="0" showInputMessage="1" showErrorMessage="1" allowBlank="1" errorTitle="Input error" error="Please pick a value from the drop-down list" promptTitle="" prompt="Please pick a value from the drop-down list" type="list" errorStyle="stop">
      <formula1>"YES"</formula1>
    </dataValidation>
    <dataValidation sqref="KL25" showDropDown="0" showInputMessage="1" showErrorMessage="1" allowBlank="1" errorTitle="Input error" error="Please pick a value from the drop-down list" promptTitle="" prompt="Please pick a value from the drop-down list" type="list" errorStyle="stop">
      <formula1>"YES"</formula1>
    </dataValidation>
    <dataValidation sqref="KM25" showDropDown="0" showInputMessage="1" showErrorMessage="1" allowBlank="1" errorTitle="Input error" error="Please pick a value from the drop-down list" promptTitle="" prompt="Please pick a value from the drop-down list" type="list" errorStyle="stop">
      <formula1>"YES"</formula1>
    </dataValidation>
    <dataValidation sqref="KN25" showDropDown="0" showInputMessage="1" showErrorMessage="1" allowBlank="1" errorTitle="Input error" error="Please pick a value from the drop-down list" promptTitle="" prompt="Please pick a value from the drop-down list" type="list" errorStyle="stop">
      <formula1>"YES"</formula1>
    </dataValidation>
    <dataValidation sqref="KO25" showDropDown="0" showInputMessage="1" showErrorMessage="1" allowBlank="1" errorTitle="Input error" error="Please pick a value from the drop-down list" promptTitle="" prompt="Please pick a value from the drop-down list" type="list" errorStyle="stop">
      <formula1>"YES"</formula1>
    </dataValidation>
    <dataValidation sqref="KP25" showDropDown="0" showInputMessage="1" showErrorMessage="1" allowBlank="1" errorTitle="Input error" error="Please pick a value from the drop-down list" promptTitle="" prompt="Please pick a value from the drop-down list" type="list" errorStyle="stop">
      <formula1>"YES"</formula1>
    </dataValidation>
    <dataValidation sqref="E26" showDropDown="0" showInputMessage="1" showErrorMessage="1" allowBlank="1" errorTitle="Input error" error="Please pick a value from the drop-down list" promptTitle="" prompt="Please pick a value from the drop-down list" type="list" errorStyle="stop">
      <formula1>"YES"</formula1>
    </dataValidation>
    <dataValidation sqref="F26" showDropDown="0" showInputMessage="1" showErrorMessage="1" allowBlank="1" errorTitle="Input error" error="Please pick a value from the drop-down list" promptTitle="" prompt="Please pick a value from the drop-down list" type="list" errorStyle="stop">
      <formula1>"YES"</formula1>
    </dataValidation>
    <dataValidation sqref="G26" showDropDown="0" showInputMessage="1" showErrorMessage="1" allowBlank="1" errorTitle="Input error" error="Please pick a value from the drop-down list" promptTitle="" prompt="Please pick a value from the drop-down list" type="list" errorStyle="stop">
      <formula1>"YES"</formula1>
    </dataValidation>
    <dataValidation sqref="H26" showDropDown="0" showInputMessage="1" showErrorMessage="1" allowBlank="1" errorTitle="Input error" error="Please pick a value from the drop-down list" promptTitle="" prompt="Please pick a value from the drop-down list" type="list" errorStyle="stop">
      <formula1>"YES"</formula1>
    </dataValidation>
    <dataValidation sqref="I26" showDropDown="0" showInputMessage="1" showErrorMessage="1" allowBlank="1" errorTitle="Input error" error="Please pick a value from the drop-down list" promptTitle="" prompt="Please pick a value from the drop-down list" type="list" errorStyle="stop">
      <formula1>"YES"</formula1>
    </dataValidation>
    <dataValidation sqref="J26" showDropDown="0" showInputMessage="1" showErrorMessage="1" allowBlank="1" errorTitle="Input error" error="Please pick a value from the drop-down list" promptTitle="" prompt="Please pick a value from the drop-down list" type="list" errorStyle="stop">
      <formula1>"YES"</formula1>
    </dataValidation>
    <dataValidation sqref="K26" showDropDown="0" showInputMessage="1" showErrorMessage="1" allowBlank="1" errorTitle="Input error" error="Please pick a value from the drop-down list" promptTitle="" prompt="Please pick a value from the drop-down list" type="list" errorStyle="stop">
      <formula1>"YES"</formula1>
    </dataValidation>
    <dataValidation sqref="L26" showDropDown="0" showInputMessage="1" showErrorMessage="1" allowBlank="1" errorTitle="Input error" error="Please pick a value from the drop-down list" promptTitle="" prompt="Please pick a value from the drop-down list" type="list" errorStyle="stop">
      <formula1>"YES"</formula1>
    </dataValidation>
    <dataValidation sqref="M26" showDropDown="0" showInputMessage="1" showErrorMessage="1" allowBlank="1" errorTitle="Input error" error="Please pick a value from the drop-down list" promptTitle="" prompt="Please pick a value from the drop-down list" type="list" errorStyle="stop">
      <formula1>"YES"</formula1>
    </dataValidation>
    <dataValidation sqref="N26" showDropDown="0" showInputMessage="1" showErrorMessage="1" allowBlank="1" errorTitle="Input error" error="Please pick a value from the drop-down list" promptTitle="" prompt="Please pick a value from the drop-down list" type="list" errorStyle="stop">
      <formula1>"YES"</formula1>
    </dataValidation>
    <dataValidation sqref="O26" showDropDown="0" showInputMessage="1" showErrorMessage="1" allowBlank="1" errorTitle="Input error" error="Please pick a value from the drop-down list" promptTitle="" prompt="Please pick a value from the drop-down list" type="list" errorStyle="stop">
      <formula1>"YES"</formula1>
    </dataValidation>
    <dataValidation sqref="P26" showDropDown="0" showInputMessage="1" showErrorMessage="1" allowBlank="1" errorTitle="Input error" error="Please pick a value from the drop-down list" promptTitle="" prompt="Please pick a value from the drop-down list" type="list" errorStyle="stop">
      <formula1>"YES"</formula1>
    </dataValidation>
    <dataValidation sqref="Q26" showDropDown="0" showInputMessage="1" showErrorMessage="1" allowBlank="1" errorTitle="Input error" error="Please pick a value from the drop-down list" promptTitle="" prompt="Please pick a value from the drop-down list" type="list" errorStyle="stop">
      <formula1>"YES"</formula1>
    </dataValidation>
    <dataValidation sqref="R26" showDropDown="0" showInputMessage="1" showErrorMessage="1" allowBlank="1" errorTitle="Input error" error="Please pick a value from the drop-down list" promptTitle="" prompt="Please pick a value from the drop-down list" type="list" errorStyle="stop">
      <formula1>"YES"</formula1>
    </dataValidation>
    <dataValidation sqref="S26" showDropDown="0" showInputMessage="1" showErrorMessage="1" allowBlank="1" errorTitle="Input error" error="Please pick a value from the drop-down list" promptTitle="" prompt="Please pick a value from the drop-down list" type="list" errorStyle="stop">
      <formula1>"YES"</formula1>
    </dataValidation>
    <dataValidation sqref="T26" showDropDown="0" showInputMessage="1" showErrorMessage="1" allowBlank="1" errorTitle="Input error" error="Please pick a value from the drop-down list" promptTitle="" prompt="Please pick a value from the drop-down list" type="list" errorStyle="stop">
      <formula1>"YES"</formula1>
    </dataValidation>
    <dataValidation sqref="U26" showDropDown="0" showInputMessage="1" showErrorMessage="1" allowBlank="1" errorTitle="Input error" error="Please pick a value from the drop-down list" promptTitle="" prompt="Please pick a value from the drop-down list" type="list" errorStyle="stop">
      <formula1>"YES"</formula1>
    </dataValidation>
    <dataValidation sqref="V26" showDropDown="0" showInputMessage="1" showErrorMessage="1" allowBlank="1" errorTitle="Input error" error="Please pick a value from the drop-down list" promptTitle="" prompt="Please pick a value from the drop-down list" type="list" errorStyle="stop">
      <formula1>"YES"</formula1>
    </dataValidation>
    <dataValidation sqref="W26" showDropDown="0" showInputMessage="1" showErrorMessage="1" allowBlank="1" errorTitle="Input error" error="Please pick a value from the drop-down list" promptTitle="" prompt="Please pick a value from the drop-down list" type="list" errorStyle="stop">
      <formula1>"YES"</formula1>
    </dataValidation>
    <dataValidation sqref="X26" showDropDown="0" showInputMessage="1" showErrorMessage="1" allowBlank="1" errorTitle="Input error" error="Please pick a value from the drop-down list" promptTitle="" prompt="Please pick a value from the drop-down list" type="list" errorStyle="stop">
      <formula1>"YES"</formula1>
    </dataValidation>
    <dataValidation sqref="Y26" showDropDown="0" showInputMessage="1" showErrorMessage="1" allowBlank="1" errorTitle="Input error" error="Please pick a value from the drop-down list" promptTitle="" prompt="Please pick a value from the drop-down list" type="list" errorStyle="stop">
      <formula1>"YES"</formula1>
    </dataValidation>
    <dataValidation sqref="Z26" showDropDown="0" showInputMessage="1" showErrorMessage="1" allowBlank="1" errorTitle="Input error" error="Please pick a value from the drop-down list" promptTitle="" prompt="Please pick a value from the drop-down list" type="list" errorStyle="stop">
      <formula1>"YES"</formula1>
    </dataValidation>
    <dataValidation sqref="AA26" showDropDown="0" showInputMessage="1" showErrorMessage="1" allowBlank="1" errorTitle="Input error" error="Please pick a value from the drop-down list" promptTitle="" prompt="Please pick a value from the drop-down list" type="list" errorStyle="stop">
      <formula1>"YES"</formula1>
    </dataValidation>
    <dataValidation sqref="AB26" showDropDown="0" showInputMessage="1" showErrorMessage="1" allowBlank="1" errorTitle="Input error" error="Please pick a value from the drop-down list" promptTitle="" prompt="Please pick a value from the drop-down list" type="list" errorStyle="stop">
      <formula1>"YES"</formula1>
    </dataValidation>
    <dataValidation sqref="AC26" showDropDown="0" showInputMessage="1" showErrorMessage="1" allowBlank="1" errorTitle="Input error" error="Please pick a value from the drop-down list" promptTitle="" prompt="Please pick a value from the drop-down list" type="list" errorStyle="stop">
      <formula1>"YES"</formula1>
    </dataValidation>
    <dataValidation sqref="AD26" showDropDown="0" showInputMessage="1" showErrorMessage="1" allowBlank="1" errorTitle="Input error" error="Please pick a value from the drop-down list" promptTitle="" prompt="Please pick a value from the drop-down list" type="list" errorStyle="stop">
      <formula1>"YES"</formula1>
    </dataValidation>
    <dataValidation sqref="AE26" showDropDown="0" showInputMessage="1" showErrorMessage="1" allowBlank="1" errorTitle="Input error" error="Please pick a value from the drop-down list" promptTitle="" prompt="Please pick a value from the drop-down list" type="list" errorStyle="stop">
      <formula1>"YES"</formula1>
    </dataValidation>
    <dataValidation sqref="AF26" showDropDown="0" showInputMessage="1" showErrorMessage="1" allowBlank="1" errorTitle="Input error" error="Please pick a value from the drop-down list" promptTitle="" prompt="Please pick a value from the drop-down list" type="list" errorStyle="stop">
      <formula1>"YES"</formula1>
    </dataValidation>
    <dataValidation sqref="AG26" showDropDown="0" showInputMessage="1" showErrorMessage="1" allowBlank="1" errorTitle="Input error" error="Please pick a value from the drop-down list" promptTitle="" prompt="Please pick a value from the drop-down list" type="list" errorStyle="stop">
      <formula1>"YES"</formula1>
    </dataValidation>
    <dataValidation sqref="AH26" showDropDown="0" showInputMessage="1" showErrorMessage="1" allowBlank="1" errorTitle="Input error" error="Please pick a value from the drop-down list" promptTitle="" prompt="Please pick a value from the drop-down list" type="list" errorStyle="stop">
      <formula1>"YES"</formula1>
    </dataValidation>
    <dataValidation sqref="AI26" showDropDown="0" showInputMessage="1" showErrorMessage="1" allowBlank="1" errorTitle="Input error" error="Please pick a value from the drop-down list" promptTitle="" prompt="Please pick a value from the drop-down list" type="list" errorStyle="stop">
      <formula1>"YES"</formula1>
    </dataValidation>
    <dataValidation sqref="AJ26" showDropDown="0" showInputMessage="1" showErrorMessage="1" allowBlank="1" errorTitle="Input error" error="Please pick a value from the drop-down list" promptTitle="" prompt="Please pick a value from the drop-down list" type="list" errorStyle="stop">
      <formula1>"YES"</formula1>
    </dataValidation>
    <dataValidation sqref="AK26" showDropDown="0" showInputMessage="1" showErrorMessage="1" allowBlank="1" errorTitle="Input error" error="Please pick a value from the drop-down list" promptTitle="" prompt="Please pick a value from the drop-down list" type="list" errorStyle="stop">
      <formula1>"YES"</formula1>
    </dataValidation>
    <dataValidation sqref="AL26" showDropDown="0" showInputMessage="1" showErrorMessage="1" allowBlank="1" errorTitle="Input error" error="Please pick a value from the drop-down list" promptTitle="" prompt="Please pick a value from the drop-down list" type="list" errorStyle="stop">
      <formula1>"YES"</formula1>
    </dataValidation>
    <dataValidation sqref="AM26" showDropDown="0" showInputMessage="1" showErrorMessage="1" allowBlank="1" errorTitle="Input error" error="Please pick a value from the drop-down list" promptTitle="" prompt="Please pick a value from the drop-down list" type="list" errorStyle="stop">
      <formula1>"YES"</formula1>
    </dataValidation>
    <dataValidation sqref="AN26" showDropDown="0" showInputMessage="1" showErrorMessage="1" allowBlank="1" errorTitle="Input error" error="Please pick a value from the drop-down list" promptTitle="" prompt="Please pick a value from the drop-down list" type="list" errorStyle="stop">
      <formula1>"YES"</formula1>
    </dataValidation>
    <dataValidation sqref="AO26" showDropDown="0" showInputMessage="1" showErrorMessage="1" allowBlank="1" errorTitle="Input error" error="Please pick a value from the drop-down list" promptTitle="" prompt="Please pick a value from the drop-down list" type="list" errorStyle="stop">
      <formula1>"YES"</formula1>
    </dataValidation>
    <dataValidation sqref="AP26" showDropDown="0" showInputMessage="1" showErrorMessage="1" allowBlank="1" errorTitle="Input error" error="Please pick a value from the drop-down list" promptTitle="" prompt="Please pick a value from the drop-down list" type="list" errorStyle="stop">
      <formula1>"YES"</formula1>
    </dataValidation>
    <dataValidation sqref="AQ26" showDropDown="0" showInputMessage="1" showErrorMessage="1" allowBlank="1" errorTitle="Input error" error="Please pick a value from the drop-down list" promptTitle="" prompt="Please pick a value from the drop-down list" type="list" errorStyle="stop">
      <formula1>"YES"</formula1>
    </dataValidation>
    <dataValidation sqref="AR26" showDropDown="0" showInputMessage="1" showErrorMessage="1" allowBlank="1" errorTitle="Input error" error="Please pick a value from the drop-down list" promptTitle="" prompt="Please pick a value from the drop-down list" type="list" errorStyle="stop">
      <formula1>"YES"</formula1>
    </dataValidation>
    <dataValidation sqref="AS26" showDropDown="0" showInputMessage="1" showErrorMessage="1" allowBlank="1" errorTitle="Input error" error="Please pick a value from the drop-down list" promptTitle="" prompt="Please pick a value from the drop-down list" type="list" errorStyle="stop">
      <formula1>"YES"</formula1>
    </dataValidation>
    <dataValidation sqref="AT26" showDropDown="0" showInputMessage="1" showErrorMessage="1" allowBlank="1" errorTitle="Input error" error="Please pick a value from the drop-down list" promptTitle="" prompt="Please pick a value from the drop-down list" type="list" errorStyle="stop">
      <formula1>"YES"</formula1>
    </dataValidation>
    <dataValidation sqref="AU26" showDropDown="0" showInputMessage="1" showErrorMessage="1" allowBlank="1" errorTitle="Input error" error="Please pick a value from the drop-down list" promptTitle="" prompt="Please pick a value from the drop-down list" type="list" errorStyle="stop">
      <formula1>"YES"</formula1>
    </dataValidation>
    <dataValidation sqref="AV26" showDropDown="0" showInputMessage="1" showErrorMessage="1" allowBlank="1" errorTitle="Input error" error="Please pick a value from the drop-down list" promptTitle="" prompt="Please pick a value from the drop-down list" type="list" errorStyle="stop">
      <formula1>"YES"</formula1>
    </dataValidation>
    <dataValidation sqref="AW26" showDropDown="0" showInputMessage="1" showErrorMessage="1" allowBlank="1" errorTitle="Input error" error="Please pick a value from the drop-down list" promptTitle="" prompt="Please pick a value from the drop-down list" type="list" errorStyle="stop">
      <formula1>"YES"</formula1>
    </dataValidation>
    <dataValidation sqref="AX26" showDropDown="0" showInputMessage="1" showErrorMessage="1" allowBlank="1" errorTitle="Input error" error="Please pick a value from the drop-down list" promptTitle="" prompt="Please pick a value from the drop-down list" type="list" errorStyle="stop">
      <formula1>"YES"</formula1>
    </dataValidation>
    <dataValidation sqref="AY26" showDropDown="0" showInputMessage="1" showErrorMessage="1" allowBlank="1" errorTitle="Input error" error="Please pick a value from the drop-down list" promptTitle="" prompt="Please pick a value from the drop-down list" type="list" errorStyle="stop">
      <formula1>"YES"</formula1>
    </dataValidation>
    <dataValidation sqref="AZ26" showDropDown="0" showInputMessage="1" showErrorMessage="1" allowBlank="1" errorTitle="Input error" error="Please pick a value from the drop-down list" promptTitle="" prompt="Please pick a value from the drop-down list" type="list" errorStyle="stop">
      <formula1>"YES"</formula1>
    </dataValidation>
    <dataValidation sqref="BA26" showDropDown="0" showInputMessage="1" showErrorMessage="1" allowBlank="1" errorTitle="Input error" error="Please pick a value from the drop-down list" promptTitle="" prompt="Please pick a value from the drop-down list" type="list" errorStyle="stop">
      <formula1>"YES"</formula1>
    </dataValidation>
    <dataValidation sqref="BB26" showDropDown="0" showInputMessage="1" showErrorMessage="1" allowBlank="1" errorTitle="Input error" error="Please pick a value from the drop-down list" promptTitle="" prompt="Please pick a value from the drop-down list" type="list" errorStyle="stop">
      <formula1>"YES"</formula1>
    </dataValidation>
    <dataValidation sqref="BC26" showDropDown="0" showInputMessage="1" showErrorMessage="1" allowBlank="1" errorTitle="Input error" error="Please pick a value from the drop-down list" promptTitle="" prompt="Please pick a value from the drop-down list" type="list" errorStyle="stop">
      <formula1>"YES"</formula1>
    </dataValidation>
    <dataValidation sqref="BD26" showDropDown="0" showInputMessage="1" showErrorMessage="1" allowBlank="1" errorTitle="Input error" error="Please pick a value from the drop-down list" promptTitle="" prompt="Please pick a value from the drop-down list" type="list" errorStyle="stop">
      <formula1>"YES"</formula1>
    </dataValidation>
    <dataValidation sqref="BE26" showDropDown="0" showInputMessage="1" showErrorMessage="1" allowBlank="1" errorTitle="Input error" error="Please pick a value from the drop-down list" promptTitle="" prompt="Please pick a value from the drop-down list" type="list" errorStyle="stop">
      <formula1>"YES"</formula1>
    </dataValidation>
    <dataValidation sqref="BF26" showDropDown="0" showInputMessage="1" showErrorMessage="1" allowBlank="1" errorTitle="Input error" error="Please pick a value from the drop-down list" promptTitle="" prompt="Please pick a value from the drop-down list" type="list" errorStyle="stop">
      <formula1>"YES"</formula1>
    </dataValidation>
    <dataValidation sqref="BG26" showDropDown="0" showInputMessage="1" showErrorMessage="1" allowBlank="1" errorTitle="Input error" error="Please pick a value from the drop-down list" promptTitle="" prompt="Please pick a value from the drop-down list" type="list" errorStyle="stop">
      <formula1>"YES"</formula1>
    </dataValidation>
    <dataValidation sqref="BH26" showDropDown="0" showInputMessage="1" showErrorMessage="1" allowBlank="1" errorTitle="Input error" error="Please pick a value from the drop-down list" promptTitle="" prompt="Please pick a value from the drop-down list" type="list" errorStyle="stop">
      <formula1>"YES"</formula1>
    </dataValidation>
    <dataValidation sqref="BI26" showDropDown="0" showInputMessage="1" showErrorMessage="1" allowBlank="1" errorTitle="Input error" error="Please pick a value from the drop-down list" promptTitle="" prompt="Please pick a value from the drop-down list" type="list" errorStyle="stop">
      <formula1>"YES"</formula1>
    </dataValidation>
    <dataValidation sqref="BJ26" showDropDown="0" showInputMessage="1" showErrorMessage="1" allowBlank="1" errorTitle="Input error" error="Please pick a value from the drop-down list" promptTitle="" prompt="Please pick a value from the drop-down list" type="list" errorStyle="stop">
      <formula1>"YES"</formula1>
    </dataValidation>
    <dataValidation sqref="BK26" showDropDown="0" showInputMessage="1" showErrorMessage="1" allowBlank="1" errorTitle="Input error" error="Please pick a value from the drop-down list" promptTitle="" prompt="Please pick a value from the drop-down list" type="list" errorStyle="stop">
      <formula1>"YES"</formula1>
    </dataValidation>
    <dataValidation sqref="BL26" showDropDown="0" showInputMessage="1" showErrorMessage="1" allowBlank="1" errorTitle="Input error" error="Please pick a value from the drop-down list" promptTitle="" prompt="Please pick a value from the drop-down list" type="list" errorStyle="stop">
      <formula1>"YES"</formula1>
    </dataValidation>
    <dataValidation sqref="BM26" showDropDown="0" showInputMessage="1" showErrorMessage="1" allowBlank="1" errorTitle="Input error" error="Please pick a value from the drop-down list" promptTitle="" prompt="Please pick a value from the drop-down list" type="list" errorStyle="stop">
      <formula1>"YES"</formula1>
    </dataValidation>
    <dataValidation sqref="BN26" showDropDown="0" showInputMessage="1" showErrorMessage="1" allowBlank="1" errorTitle="Input error" error="Please pick a value from the drop-down list" promptTitle="" prompt="Please pick a value from the drop-down list" type="list" errorStyle="stop">
      <formula1>"YES"</formula1>
    </dataValidation>
    <dataValidation sqref="BO26" showDropDown="0" showInputMessage="1" showErrorMessage="1" allowBlank="1" errorTitle="Input error" error="Please pick a value from the drop-down list" promptTitle="" prompt="Please pick a value from the drop-down list" type="list" errorStyle="stop">
      <formula1>"YES"</formula1>
    </dataValidation>
    <dataValidation sqref="BP26" showDropDown="0" showInputMessage="1" showErrorMessage="1" allowBlank="1" errorTitle="Input error" error="Please pick a value from the drop-down list" promptTitle="" prompt="Please pick a value from the drop-down list" type="list" errorStyle="stop">
      <formula1>"YES"</formula1>
    </dataValidation>
    <dataValidation sqref="BQ26" showDropDown="0" showInputMessage="1" showErrorMessage="1" allowBlank="1" errorTitle="Input error" error="Please pick a value from the drop-down list" promptTitle="" prompt="Please pick a value from the drop-down list" type="list" errorStyle="stop">
      <formula1>"YES"</formula1>
    </dataValidation>
    <dataValidation sqref="BR26" showDropDown="0" showInputMessage="1" showErrorMessage="1" allowBlank="1" errorTitle="Input error" error="Please pick a value from the drop-down list" promptTitle="" prompt="Please pick a value from the drop-down list" type="list" errorStyle="stop">
      <formula1>"YES"</formula1>
    </dataValidation>
    <dataValidation sqref="BS26" showDropDown="0" showInputMessage="1" showErrorMessage="1" allowBlank="1" errorTitle="Input error" error="Please pick a value from the drop-down list" promptTitle="" prompt="Please pick a value from the drop-down list" type="list" errorStyle="stop">
      <formula1>"YES"</formula1>
    </dataValidation>
    <dataValidation sqref="BT26" showDropDown="0" showInputMessage="1" showErrorMessage="1" allowBlank="1" errorTitle="Input error" error="Please pick a value from the drop-down list" promptTitle="" prompt="Please pick a value from the drop-down list" type="list" errorStyle="stop">
      <formula1>"YES"</formula1>
    </dataValidation>
    <dataValidation sqref="BU26" showDropDown="0" showInputMessage="1" showErrorMessage="1" allowBlank="1" errorTitle="Input error" error="Please pick a value from the drop-down list" promptTitle="" prompt="Please pick a value from the drop-down list" type="list" errorStyle="stop">
      <formula1>"YES"</formula1>
    </dataValidation>
    <dataValidation sqref="BV26" showDropDown="0" showInputMessage="1" showErrorMessage="1" allowBlank="1" errorTitle="Input error" error="Please pick a value from the drop-down list" promptTitle="" prompt="Please pick a value from the drop-down list" type="list" errorStyle="stop">
      <formula1>"YES"</formula1>
    </dataValidation>
    <dataValidation sqref="BW26" showDropDown="0" showInputMessage="1" showErrorMessage="1" allowBlank="1" errorTitle="Input error" error="Please pick a value from the drop-down list" promptTitle="" prompt="Please pick a value from the drop-down list" type="list" errorStyle="stop">
      <formula1>"YES"</formula1>
    </dataValidation>
    <dataValidation sqref="BX26" showDropDown="0" showInputMessage="1" showErrorMessage="1" allowBlank="1" errorTitle="Input error" error="Please pick a value from the drop-down list" promptTitle="" prompt="Please pick a value from the drop-down list" type="list" errorStyle="stop">
      <formula1>"YES"</formula1>
    </dataValidation>
    <dataValidation sqref="BY26" showDropDown="0" showInputMessage="1" showErrorMessage="1" allowBlank="1" errorTitle="Input error" error="Please pick a value from the drop-down list" promptTitle="" prompt="Please pick a value from the drop-down list" type="list" errorStyle="stop">
      <formula1>"YES"</formula1>
    </dataValidation>
    <dataValidation sqref="BZ26" showDropDown="0" showInputMessage="1" showErrorMessage="1" allowBlank="1" errorTitle="Input error" error="Please pick a value from the drop-down list" promptTitle="" prompt="Please pick a value from the drop-down list" type="list" errorStyle="stop">
      <formula1>"YES"</formula1>
    </dataValidation>
    <dataValidation sqref="CA26" showDropDown="0" showInputMessage="1" showErrorMessage="1" allowBlank="1" errorTitle="Input error" error="Please pick a value from the drop-down list" promptTitle="" prompt="Please pick a value from the drop-down list" type="list" errorStyle="stop">
      <formula1>"YES"</formula1>
    </dataValidation>
    <dataValidation sqref="CB26" showDropDown="0" showInputMessage="1" showErrorMessage="1" allowBlank="1" errorTitle="Input error" error="Please pick a value from the drop-down list" promptTitle="" prompt="Please pick a value from the drop-down list" type="list" errorStyle="stop">
      <formula1>"YES"</formula1>
    </dataValidation>
    <dataValidation sqref="CC26" showDropDown="0" showInputMessage="1" showErrorMessage="1" allowBlank="1" errorTitle="Input error" error="Please pick a value from the drop-down list" promptTitle="" prompt="Please pick a value from the drop-down list" type="list" errorStyle="stop">
      <formula1>"YES"</formula1>
    </dataValidation>
    <dataValidation sqref="CD26" showDropDown="0" showInputMessage="1" showErrorMessage="1" allowBlank="1" errorTitle="Input error" error="Please pick a value from the drop-down list" promptTitle="" prompt="Please pick a value from the drop-down list" type="list" errorStyle="stop">
      <formula1>"YES"</formula1>
    </dataValidation>
    <dataValidation sqref="CE26" showDropDown="0" showInputMessage="1" showErrorMessage="1" allowBlank="1" errorTitle="Input error" error="Please pick a value from the drop-down list" promptTitle="" prompt="Please pick a value from the drop-down list" type="list" errorStyle="stop">
      <formula1>"YES"</formula1>
    </dataValidation>
    <dataValidation sqref="CF26" showDropDown="0" showInputMessage="1" showErrorMessage="1" allowBlank="1" errorTitle="Input error" error="Please pick a value from the drop-down list" promptTitle="" prompt="Please pick a value from the drop-down list" type="list" errorStyle="stop">
      <formula1>"YES"</formula1>
    </dataValidation>
    <dataValidation sqref="CG26" showDropDown="0" showInputMessage="1" showErrorMessage="1" allowBlank="1" errorTitle="Input error" error="Please pick a value from the drop-down list" promptTitle="" prompt="Please pick a value from the drop-down list" type="list" errorStyle="stop">
      <formula1>"YES"</formula1>
    </dataValidation>
    <dataValidation sqref="CH26" showDropDown="0" showInputMessage="1" showErrorMessage="1" allowBlank="1" errorTitle="Input error" error="Please pick a value from the drop-down list" promptTitle="" prompt="Please pick a value from the drop-down list" type="list" errorStyle="stop">
      <formula1>"YES"</formula1>
    </dataValidation>
    <dataValidation sqref="CI26" showDropDown="0" showInputMessage="1" showErrorMessage="1" allowBlank="1" errorTitle="Input error" error="Please pick a value from the drop-down list" promptTitle="" prompt="Please pick a value from the drop-down list" type="list" errorStyle="stop">
      <formula1>"YES"</formula1>
    </dataValidation>
    <dataValidation sqref="CJ26" showDropDown="0" showInputMessage="1" showErrorMessage="1" allowBlank="1" errorTitle="Input error" error="Please pick a value from the drop-down list" promptTitle="" prompt="Please pick a value from the drop-down list" type="list" errorStyle="stop">
      <formula1>"YES"</formula1>
    </dataValidation>
    <dataValidation sqref="CK26" showDropDown="0" showInputMessage="1" showErrorMessage="1" allowBlank="1" errorTitle="Input error" error="Please pick a value from the drop-down list" promptTitle="" prompt="Please pick a value from the drop-down list" type="list" errorStyle="stop">
      <formula1>"YES"</formula1>
    </dataValidation>
    <dataValidation sqref="CL26" showDropDown="0" showInputMessage="1" showErrorMessage="1" allowBlank="1" errorTitle="Input error" error="Please pick a value from the drop-down list" promptTitle="" prompt="Please pick a value from the drop-down list" type="list" errorStyle="stop">
      <formula1>"YES"</formula1>
    </dataValidation>
    <dataValidation sqref="CM26" showDropDown="0" showInputMessage="1" showErrorMessage="1" allowBlank="1" errorTitle="Input error" error="Please pick a value from the drop-down list" promptTitle="" prompt="Please pick a value from the drop-down list" type="list" errorStyle="stop">
      <formula1>"YES"</formula1>
    </dataValidation>
    <dataValidation sqref="CN26" showDropDown="0" showInputMessage="1" showErrorMessage="1" allowBlank="1" errorTitle="Input error" error="Please pick a value from the drop-down list" promptTitle="" prompt="Please pick a value from the drop-down list" type="list" errorStyle="stop">
      <formula1>"YES"</formula1>
    </dataValidation>
    <dataValidation sqref="CO26" showDropDown="0" showInputMessage="1" showErrorMessage="1" allowBlank="1" errorTitle="Input error" error="Please pick a value from the drop-down list" promptTitle="" prompt="Please pick a value from the drop-down list" type="list" errorStyle="stop">
      <formula1>"YES"</formula1>
    </dataValidation>
    <dataValidation sqref="CP26" showDropDown="0" showInputMessage="1" showErrorMessage="1" allowBlank="1" errorTitle="Input error" error="Please pick a value from the drop-down list" promptTitle="" prompt="Please pick a value from the drop-down list" type="list" errorStyle="stop">
      <formula1>"YES"</formula1>
    </dataValidation>
    <dataValidation sqref="CQ26" showDropDown="0" showInputMessage="1" showErrorMessage="1" allowBlank="1" errorTitle="Input error" error="Please pick a value from the drop-down list" promptTitle="" prompt="Please pick a value from the drop-down list" type="list" errorStyle="stop">
      <formula1>"YES"</formula1>
    </dataValidation>
    <dataValidation sqref="CR26" showDropDown="0" showInputMessage="1" showErrorMessage="1" allowBlank="1" errorTitle="Input error" error="Please pick a value from the drop-down list" promptTitle="" prompt="Please pick a value from the drop-down list" type="list" errorStyle="stop">
      <formula1>"YES"</formula1>
    </dataValidation>
    <dataValidation sqref="CS26" showDropDown="0" showInputMessage="1" showErrorMessage="1" allowBlank="1" errorTitle="Input error" error="Please pick a value from the drop-down list" promptTitle="" prompt="Please pick a value from the drop-down list" type="list" errorStyle="stop">
      <formula1>"YES"</formula1>
    </dataValidation>
    <dataValidation sqref="CT26" showDropDown="0" showInputMessage="1" showErrorMessage="1" allowBlank="1" errorTitle="Input error" error="Please pick a value from the drop-down list" promptTitle="" prompt="Please pick a value from the drop-down list" type="list" errorStyle="stop">
      <formula1>"YES"</formula1>
    </dataValidation>
    <dataValidation sqref="CU26" showDropDown="0" showInputMessage="1" showErrorMessage="1" allowBlank="1" errorTitle="Input error" error="Please pick a value from the drop-down list" promptTitle="" prompt="Please pick a value from the drop-down list" type="list" errorStyle="stop">
      <formula1>"YES"</formula1>
    </dataValidation>
    <dataValidation sqref="CV26" showDropDown="0" showInputMessage="1" showErrorMessage="1" allowBlank="1" errorTitle="Input error" error="Please pick a value from the drop-down list" promptTitle="" prompt="Please pick a value from the drop-down list" type="list" errorStyle="stop">
      <formula1>"YES"</formula1>
    </dataValidation>
    <dataValidation sqref="CW26" showDropDown="0" showInputMessage="1" showErrorMessage="1" allowBlank="1" errorTitle="Input error" error="Please pick a value from the drop-down list" promptTitle="" prompt="Please pick a value from the drop-down list" type="list" errorStyle="stop">
      <formula1>"YES"</formula1>
    </dataValidation>
    <dataValidation sqref="CX26" showDropDown="0" showInputMessage="1" showErrorMessage="1" allowBlank="1" errorTitle="Input error" error="Please pick a value from the drop-down list" promptTitle="" prompt="Please pick a value from the drop-down list" type="list" errorStyle="stop">
      <formula1>"YES"</formula1>
    </dataValidation>
    <dataValidation sqref="CY26" showDropDown="0" showInputMessage="1" showErrorMessage="1" allowBlank="1" errorTitle="Input error" error="Please pick a value from the drop-down list" promptTitle="" prompt="Please pick a value from the drop-down list" type="list" errorStyle="stop">
      <formula1>"YES"</formula1>
    </dataValidation>
    <dataValidation sqref="CZ26" showDropDown="0" showInputMessage="1" showErrorMessage="1" allowBlank="1" errorTitle="Input error" error="Please pick a value from the drop-down list" promptTitle="" prompt="Please pick a value from the drop-down list" type="list" errorStyle="stop">
      <formula1>"YES"</formula1>
    </dataValidation>
    <dataValidation sqref="DA26" showDropDown="0" showInputMessage="1" showErrorMessage="1" allowBlank="1" errorTitle="Input error" error="Please pick a value from the drop-down list" promptTitle="" prompt="Please pick a value from the drop-down list" type="list" errorStyle="stop">
      <formula1>"YES"</formula1>
    </dataValidation>
    <dataValidation sqref="DB26" showDropDown="0" showInputMessage="1" showErrorMessage="1" allowBlank="1" errorTitle="Input error" error="Please pick a value from the drop-down list" promptTitle="" prompt="Please pick a value from the drop-down list" type="list" errorStyle="stop">
      <formula1>"YES"</formula1>
    </dataValidation>
    <dataValidation sqref="DC26" showDropDown="0" showInputMessage="1" showErrorMessage="1" allowBlank="1" errorTitle="Input error" error="Please pick a value from the drop-down list" promptTitle="" prompt="Please pick a value from the drop-down list" type="list" errorStyle="stop">
      <formula1>"YES"</formula1>
    </dataValidation>
    <dataValidation sqref="DD26" showDropDown="0" showInputMessage="1" showErrorMessage="1" allowBlank="1" errorTitle="Input error" error="Please pick a value from the drop-down list" promptTitle="" prompt="Please pick a value from the drop-down list" type="list" errorStyle="stop">
      <formula1>"YES"</formula1>
    </dataValidation>
    <dataValidation sqref="DE26" showDropDown="0" showInputMessage="1" showErrorMessage="1" allowBlank="1" errorTitle="Input error" error="Please pick a value from the drop-down list" promptTitle="" prompt="Please pick a value from the drop-down list" type="list" errorStyle="stop">
      <formula1>"YES"</formula1>
    </dataValidation>
    <dataValidation sqref="DF26" showDropDown="0" showInputMessage="1" showErrorMessage="1" allowBlank="1" errorTitle="Input error" error="Please pick a value from the drop-down list" promptTitle="" prompt="Please pick a value from the drop-down list" type="list" errorStyle="stop">
      <formula1>"YES"</formula1>
    </dataValidation>
    <dataValidation sqref="DG26" showDropDown="0" showInputMessage="1" showErrorMessage="1" allowBlank="1" errorTitle="Input error" error="Please pick a value from the drop-down list" promptTitle="" prompt="Please pick a value from the drop-down list" type="list" errorStyle="stop">
      <formula1>"YES"</formula1>
    </dataValidation>
    <dataValidation sqref="DH26" showDropDown="0" showInputMessage="1" showErrorMessage="1" allowBlank="1" errorTitle="Input error" error="Please pick a value from the drop-down list" promptTitle="" prompt="Please pick a value from the drop-down list" type="list" errorStyle="stop">
      <formula1>"YES"</formula1>
    </dataValidation>
    <dataValidation sqref="DI26" showDropDown="0" showInputMessage="1" showErrorMessage="1" allowBlank="1" errorTitle="Input error" error="Please pick a value from the drop-down list" promptTitle="" prompt="Please pick a value from the drop-down list" type="list" errorStyle="stop">
      <formula1>"YES"</formula1>
    </dataValidation>
    <dataValidation sqref="DJ26" showDropDown="0" showInputMessage="1" showErrorMessage="1" allowBlank="1" errorTitle="Input error" error="Please pick a value from the drop-down list" promptTitle="" prompt="Please pick a value from the drop-down list" type="list" errorStyle="stop">
      <formula1>"YES"</formula1>
    </dataValidation>
    <dataValidation sqref="DK26" showDropDown="0" showInputMessage="1" showErrorMessage="1" allowBlank="1" errorTitle="Input error" error="Please pick a value from the drop-down list" promptTitle="" prompt="Please pick a value from the drop-down list" type="list" errorStyle="stop">
      <formula1>"YES"</formula1>
    </dataValidation>
    <dataValidation sqref="DL26" showDropDown="0" showInputMessage="1" showErrorMessage="1" allowBlank="1" errorTitle="Input error" error="Please pick a value from the drop-down list" promptTitle="" prompt="Please pick a value from the drop-down list" type="list" errorStyle="stop">
      <formula1>"YES"</formula1>
    </dataValidation>
    <dataValidation sqref="DM26" showDropDown="0" showInputMessage="1" showErrorMessage="1" allowBlank="1" errorTitle="Input error" error="Please pick a value from the drop-down list" promptTitle="" prompt="Please pick a value from the drop-down list" type="list" errorStyle="stop">
      <formula1>"YES"</formula1>
    </dataValidation>
    <dataValidation sqref="DN26" showDropDown="0" showInputMessage="1" showErrorMessage="1" allowBlank="1" errorTitle="Input error" error="Please pick a value from the drop-down list" promptTitle="" prompt="Please pick a value from the drop-down list" type="list" errorStyle="stop">
      <formula1>"YES"</formula1>
    </dataValidation>
    <dataValidation sqref="DO26" showDropDown="0" showInputMessage="1" showErrorMessage="1" allowBlank="1" errorTitle="Input error" error="Please pick a value from the drop-down list" promptTitle="" prompt="Please pick a value from the drop-down list" type="list" errorStyle="stop">
      <formula1>"YES"</formula1>
    </dataValidation>
    <dataValidation sqref="DP26" showDropDown="0" showInputMessage="1" showErrorMessage="1" allowBlank="1" errorTitle="Input error" error="Please pick a value from the drop-down list" promptTitle="" prompt="Please pick a value from the drop-down list" type="list" errorStyle="stop">
      <formula1>"YES"</formula1>
    </dataValidation>
    <dataValidation sqref="DQ26" showDropDown="0" showInputMessage="1" showErrorMessage="1" allowBlank="1" errorTitle="Input error" error="Please pick a value from the drop-down list" promptTitle="" prompt="Please pick a value from the drop-down list" type="list" errorStyle="stop">
      <formula1>"YES"</formula1>
    </dataValidation>
    <dataValidation sqref="DR26" showDropDown="0" showInputMessage="1" showErrorMessage="1" allowBlank="1" errorTitle="Input error" error="Please pick a value from the drop-down list" promptTitle="" prompt="Please pick a value from the drop-down list" type="list" errorStyle="stop">
      <formula1>"YES"</formula1>
    </dataValidation>
    <dataValidation sqref="DS26" showDropDown="0" showInputMessage="1" showErrorMessage="1" allowBlank="1" errorTitle="Input error" error="Please pick a value from the drop-down list" promptTitle="" prompt="Please pick a value from the drop-down list" type="list" errorStyle="stop">
      <formula1>"YES"</formula1>
    </dataValidation>
    <dataValidation sqref="DT26" showDropDown="0" showInputMessage="1" showErrorMessage="1" allowBlank="1" errorTitle="Input error" error="Please pick a value from the drop-down list" promptTitle="" prompt="Please pick a value from the drop-down list" type="list" errorStyle="stop">
      <formula1>"YES"</formula1>
    </dataValidation>
    <dataValidation sqref="DU26" showDropDown="0" showInputMessage="1" showErrorMessage="1" allowBlank="1" errorTitle="Input error" error="Please pick a value from the drop-down list" promptTitle="" prompt="Please pick a value from the drop-down list" type="list" errorStyle="stop">
      <formula1>"YES"</formula1>
    </dataValidation>
    <dataValidation sqref="DV26" showDropDown="0" showInputMessage="1" showErrorMessage="1" allowBlank="1" errorTitle="Input error" error="Please pick a value from the drop-down list" promptTitle="" prompt="Please pick a value from the drop-down list" type="list" errorStyle="stop">
      <formula1>"YES"</formula1>
    </dataValidation>
    <dataValidation sqref="DW26" showDropDown="0" showInputMessage="1" showErrorMessage="1" allowBlank="1" errorTitle="Input error" error="Please pick a value from the drop-down list" promptTitle="" prompt="Please pick a value from the drop-down list" type="list" errorStyle="stop">
      <formula1>"YES"</formula1>
    </dataValidation>
    <dataValidation sqref="DX26" showDropDown="0" showInputMessage="1" showErrorMessage="1" allowBlank="1" errorTitle="Input error" error="Please pick a value from the drop-down list" promptTitle="" prompt="Please pick a value from the drop-down list" type="list" errorStyle="stop">
      <formula1>"YES"</formula1>
    </dataValidation>
    <dataValidation sqref="DY26" showDropDown="0" showInputMessage="1" showErrorMessage="1" allowBlank="1" errorTitle="Input error" error="Please pick a value from the drop-down list" promptTitle="" prompt="Please pick a value from the drop-down list" type="list" errorStyle="stop">
      <formula1>"YES"</formula1>
    </dataValidation>
    <dataValidation sqref="DZ26" showDropDown="0" showInputMessage="1" showErrorMessage="1" allowBlank="1" errorTitle="Input error" error="Please pick a value from the drop-down list" promptTitle="" prompt="Please pick a value from the drop-down list" type="list" errorStyle="stop">
      <formula1>"YES"</formula1>
    </dataValidation>
    <dataValidation sqref="EA26" showDropDown="0" showInputMessage="1" showErrorMessage="1" allowBlank="1" errorTitle="Input error" error="Please pick a value from the drop-down list" promptTitle="" prompt="Please pick a value from the drop-down list" type="list" errorStyle="stop">
      <formula1>"YES"</formula1>
    </dataValidation>
    <dataValidation sqref="EB26" showDropDown="0" showInputMessage="1" showErrorMessage="1" allowBlank="1" errorTitle="Input error" error="Please pick a value from the drop-down list" promptTitle="" prompt="Please pick a value from the drop-down list" type="list" errorStyle="stop">
      <formula1>"YES"</formula1>
    </dataValidation>
    <dataValidation sqref="EC26" showDropDown="0" showInputMessage="1" showErrorMessage="1" allowBlank="1" errorTitle="Input error" error="Please pick a value from the drop-down list" promptTitle="" prompt="Please pick a value from the drop-down list" type="list" errorStyle="stop">
      <formula1>"YES"</formula1>
    </dataValidation>
    <dataValidation sqref="ED26" showDropDown="0" showInputMessage="1" showErrorMessage="1" allowBlank="1" errorTitle="Input error" error="Please pick a value from the drop-down list" promptTitle="" prompt="Please pick a value from the drop-down list" type="list" errorStyle="stop">
      <formula1>"YES"</formula1>
    </dataValidation>
    <dataValidation sqref="EE26" showDropDown="0" showInputMessage="1" showErrorMessage="1" allowBlank="1" errorTitle="Input error" error="Please pick a value from the drop-down list" promptTitle="" prompt="Please pick a value from the drop-down list" type="list" errorStyle="stop">
      <formula1>"YES"</formula1>
    </dataValidation>
    <dataValidation sqref="EF26" showDropDown="0" showInputMessage="1" showErrorMessage="1" allowBlank="1" errorTitle="Input error" error="Please pick a value from the drop-down list" promptTitle="" prompt="Please pick a value from the drop-down list" type="list" errorStyle="stop">
      <formula1>"YES"</formula1>
    </dataValidation>
    <dataValidation sqref="EG26" showDropDown="0" showInputMessage="1" showErrorMessage="1" allowBlank="1" errorTitle="Input error" error="Please pick a value from the drop-down list" promptTitle="" prompt="Please pick a value from the drop-down list" type="list" errorStyle="stop">
      <formula1>"YES"</formula1>
    </dataValidation>
    <dataValidation sqref="EH26" showDropDown="0" showInputMessage="1" showErrorMessage="1" allowBlank="1" errorTitle="Input error" error="Please pick a value from the drop-down list" promptTitle="" prompt="Please pick a value from the drop-down list" type="list" errorStyle="stop">
      <formula1>"YES"</formula1>
    </dataValidation>
    <dataValidation sqref="EI26" showDropDown="0" showInputMessage="1" showErrorMessage="1" allowBlank="1" errorTitle="Input error" error="Please pick a value from the drop-down list" promptTitle="" prompt="Please pick a value from the drop-down list" type="list" errorStyle="stop">
      <formula1>"YES"</formula1>
    </dataValidation>
    <dataValidation sqref="EJ26" showDropDown="0" showInputMessage="1" showErrorMessage="1" allowBlank="1" errorTitle="Input error" error="Please pick a value from the drop-down list" promptTitle="" prompt="Please pick a value from the drop-down list" type="list" errorStyle="stop">
      <formula1>"YES"</formula1>
    </dataValidation>
    <dataValidation sqref="EK26" showDropDown="0" showInputMessage="1" showErrorMessage="1" allowBlank="1" errorTitle="Input error" error="Please pick a value from the drop-down list" promptTitle="" prompt="Please pick a value from the drop-down list" type="list" errorStyle="stop">
      <formula1>"YES"</formula1>
    </dataValidation>
    <dataValidation sqref="EL26" showDropDown="0" showInputMessage="1" showErrorMessage="1" allowBlank="1" errorTitle="Input error" error="Please pick a value from the drop-down list" promptTitle="" prompt="Please pick a value from the drop-down list" type="list" errorStyle="stop">
      <formula1>"YES"</formula1>
    </dataValidation>
    <dataValidation sqref="EM26" showDropDown="0" showInputMessage="1" showErrorMessage="1" allowBlank="1" errorTitle="Input error" error="Please pick a value from the drop-down list" promptTitle="" prompt="Please pick a value from the drop-down list" type="list" errorStyle="stop">
      <formula1>"YES"</formula1>
    </dataValidation>
    <dataValidation sqref="EN26" showDropDown="0" showInputMessage="1" showErrorMessage="1" allowBlank="1" errorTitle="Input error" error="Please pick a value from the drop-down list" promptTitle="" prompt="Please pick a value from the drop-down list" type="list" errorStyle="stop">
      <formula1>"YES"</formula1>
    </dataValidation>
    <dataValidation sqref="EO26" showDropDown="0" showInputMessage="1" showErrorMessage="1" allowBlank="1" errorTitle="Input error" error="Please pick a value from the drop-down list" promptTitle="" prompt="Please pick a value from the drop-down list" type="list" errorStyle="stop">
      <formula1>"YES"</formula1>
    </dataValidation>
    <dataValidation sqref="EP26" showDropDown="0" showInputMessage="1" showErrorMessage="1" allowBlank="1" errorTitle="Input error" error="Please pick a value from the drop-down list" promptTitle="" prompt="Please pick a value from the drop-down list" type="list" errorStyle="stop">
      <formula1>"YES"</formula1>
    </dataValidation>
    <dataValidation sqref="EQ26" showDropDown="0" showInputMessage="1" showErrorMessage="1" allowBlank="1" errorTitle="Input error" error="Please pick a value from the drop-down list" promptTitle="" prompt="Please pick a value from the drop-down list" type="list" errorStyle="stop">
      <formula1>"YES"</formula1>
    </dataValidation>
    <dataValidation sqref="ER26" showDropDown="0" showInputMessage="1" showErrorMessage="1" allowBlank="1" errorTitle="Input error" error="Please pick a value from the drop-down list" promptTitle="" prompt="Please pick a value from the drop-down list" type="list" errorStyle="stop">
      <formula1>"YES"</formula1>
    </dataValidation>
    <dataValidation sqref="ES26" showDropDown="0" showInputMessage="1" showErrorMessage="1" allowBlank="1" errorTitle="Input error" error="Please pick a value from the drop-down list" promptTitle="" prompt="Please pick a value from the drop-down list" type="list" errorStyle="stop">
      <formula1>"YES"</formula1>
    </dataValidation>
    <dataValidation sqref="ET26" showDropDown="0" showInputMessage="1" showErrorMessage="1" allowBlank="1" errorTitle="Input error" error="Please pick a value from the drop-down list" promptTitle="" prompt="Please pick a value from the drop-down list" type="list" errorStyle="stop">
      <formula1>"YES"</formula1>
    </dataValidation>
    <dataValidation sqref="EU26" showDropDown="0" showInputMessage="1" showErrorMessage="1" allowBlank="1" errorTitle="Input error" error="Please pick a value from the drop-down list" promptTitle="" prompt="Please pick a value from the drop-down list" type="list" errorStyle="stop">
      <formula1>"YES"</formula1>
    </dataValidation>
    <dataValidation sqref="EV26" showDropDown="0" showInputMessage="1" showErrorMessage="1" allowBlank="1" errorTitle="Input error" error="Please pick a value from the drop-down list" promptTitle="" prompt="Please pick a value from the drop-down list" type="list" errorStyle="stop">
      <formula1>"YES"</formula1>
    </dataValidation>
    <dataValidation sqref="EW26" showDropDown="0" showInputMessage="1" showErrorMessage="1" allowBlank="1" errorTitle="Input error" error="Please pick a value from the drop-down list" promptTitle="" prompt="Please pick a value from the drop-down list" type="list" errorStyle="stop">
      <formula1>"YES"</formula1>
    </dataValidation>
    <dataValidation sqref="EX26" showDropDown="0" showInputMessage="1" showErrorMessage="1" allowBlank="1" errorTitle="Input error" error="Please pick a value from the drop-down list" promptTitle="" prompt="Please pick a value from the drop-down list" type="list" errorStyle="stop">
      <formula1>"YES"</formula1>
    </dataValidation>
    <dataValidation sqref="EY26" showDropDown="0" showInputMessage="1" showErrorMessage="1" allowBlank="1" errorTitle="Input error" error="Please pick a value from the drop-down list" promptTitle="" prompt="Please pick a value from the drop-down list" type="list" errorStyle="stop">
      <formula1>"YES"</formula1>
    </dataValidation>
    <dataValidation sqref="EZ26" showDropDown="0" showInputMessage="1" showErrorMessage="1" allowBlank="1" errorTitle="Input error" error="Please pick a value from the drop-down list" promptTitle="" prompt="Please pick a value from the drop-down list" type="list" errorStyle="stop">
      <formula1>"YES"</formula1>
    </dataValidation>
    <dataValidation sqref="FA26" showDropDown="0" showInputMessage="1" showErrorMessage="1" allowBlank="1" errorTitle="Input error" error="Please pick a value from the drop-down list" promptTitle="" prompt="Please pick a value from the drop-down list" type="list" errorStyle="stop">
      <formula1>"YES"</formula1>
    </dataValidation>
    <dataValidation sqref="FB26" showDropDown="0" showInputMessage="1" showErrorMessage="1" allowBlank="1" errorTitle="Input error" error="Please pick a value from the drop-down list" promptTitle="" prompt="Please pick a value from the drop-down list" type="list" errorStyle="stop">
      <formula1>"YES"</formula1>
    </dataValidation>
    <dataValidation sqref="FC26" showDropDown="0" showInputMessage="1" showErrorMessage="1" allowBlank="1" errorTitle="Input error" error="Please pick a value from the drop-down list" promptTitle="" prompt="Please pick a value from the drop-down list" type="list" errorStyle="stop">
      <formula1>"YES"</formula1>
    </dataValidation>
    <dataValidation sqref="FD26" showDropDown="0" showInputMessage="1" showErrorMessage="1" allowBlank="1" errorTitle="Input error" error="Please pick a value from the drop-down list" promptTitle="" prompt="Please pick a value from the drop-down list" type="list" errorStyle="stop">
      <formula1>"YES"</formula1>
    </dataValidation>
    <dataValidation sqref="FE26" showDropDown="0" showInputMessage="1" showErrorMessage="1" allowBlank="1" errorTitle="Input error" error="Please pick a value from the drop-down list" promptTitle="" prompt="Please pick a value from the drop-down list" type="list" errorStyle="stop">
      <formula1>"YES"</formula1>
    </dataValidation>
    <dataValidation sqref="FF26" showDropDown="0" showInputMessage="1" showErrorMessage="1" allowBlank="1" errorTitle="Input error" error="Please pick a value from the drop-down list" promptTitle="" prompt="Please pick a value from the drop-down list" type="list" errorStyle="stop">
      <formula1>"YES"</formula1>
    </dataValidation>
    <dataValidation sqref="FG26" showDropDown="0" showInputMessage="1" showErrorMessage="1" allowBlank="1" errorTitle="Input error" error="Please pick a value from the drop-down list" promptTitle="" prompt="Please pick a value from the drop-down list" type="list" errorStyle="stop">
      <formula1>"YES"</formula1>
    </dataValidation>
    <dataValidation sqref="FH26" showDropDown="0" showInputMessage="1" showErrorMessage="1" allowBlank="1" errorTitle="Input error" error="Please pick a value from the drop-down list" promptTitle="" prompt="Please pick a value from the drop-down list" type="list" errorStyle="stop">
      <formula1>"YES"</formula1>
    </dataValidation>
    <dataValidation sqref="FI26" showDropDown="0" showInputMessage="1" showErrorMessage="1" allowBlank="1" errorTitle="Input error" error="Please pick a value from the drop-down list" promptTitle="" prompt="Please pick a value from the drop-down list" type="list" errorStyle="stop">
      <formula1>"YES"</formula1>
    </dataValidation>
    <dataValidation sqref="FJ26" showDropDown="0" showInputMessage="1" showErrorMessage="1" allowBlank="1" errorTitle="Input error" error="Please pick a value from the drop-down list" promptTitle="" prompt="Please pick a value from the drop-down list" type="list" errorStyle="stop">
      <formula1>"YES"</formula1>
    </dataValidation>
    <dataValidation sqref="FK26" showDropDown="0" showInputMessage="1" showErrorMessage="1" allowBlank="1" errorTitle="Input error" error="Please pick a value from the drop-down list" promptTitle="" prompt="Please pick a value from the drop-down list" type="list" errorStyle="stop">
      <formula1>"YES"</formula1>
    </dataValidation>
    <dataValidation sqref="FL26" showDropDown="0" showInputMessage="1" showErrorMessage="1" allowBlank="1" errorTitle="Input error" error="Please pick a value from the drop-down list" promptTitle="" prompt="Please pick a value from the drop-down list" type="list" errorStyle="stop">
      <formula1>"YES"</formula1>
    </dataValidation>
    <dataValidation sqref="FM26" showDropDown="0" showInputMessage="1" showErrorMessage="1" allowBlank="1" errorTitle="Input error" error="Please pick a value from the drop-down list" promptTitle="" prompt="Please pick a value from the drop-down list" type="list" errorStyle="stop">
      <formula1>"YES"</formula1>
    </dataValidation>
    <dataValidation sqref="FN26" showDropDown="0" showInputMessage="1" showErrorMessage="1" allowBlank="1" errorTitle="Input error" error="Please pick a value from the drop-down list" promptTitle="" prompt="Please pick a value from the drop-down list" type="list" errorStyle="stop">
      <formula1>"YES"</formula1>
    </dataValidation>
    <dataValidation sqref="FO26" showDropDown="0" showInputMessage="1" showErrorMessage="1" allowBlank="1" errorTitle="Input error" error="Please pick a value from the drop-down list" promptTitle="" prompt="Please pick a value from the drop-down list" type="list" errorStyle="stop">
      <formula1>"YES"</formula1>
    </dataValidation>
    <dataValidation sqref="FP26" showDropDown="0" showInputMessage="1" showErrorMessage="1" allowBlank="1" errorTitle="Input error" error="Please pick a value from the drop-down list" promptTitle="" prompt="Please pick a value from the drop-down list" type="list" errorStyle="stop">
      <formula1>"YES"</formula1>
    </dataValidation>
    <dataValidation sqref="FQ26" showDropDown="0" showInputMessage="1" showErrorMessage="1" allowBlank="1" errorTitle="Input error" error="Please pick a value from the drop-down list" promptTitle="" prompt="Please pick a value from the drop-down list" type="list" errorStyle="stop">
      <formula1>"YES"</formula1>
    </dataValidation>
    <dataValidation sqref="FR26" showDropDown="0" showInputMessage="1" showErrorMessage="1" allowBlank="1" errorTitle="Input error" error="Please pick a value from the drop-down list" promptTitle="" prompt="Please pick a value from the drop-down list" type="list" errorStyle="stop">
      <formula1>"YES"</formula1>
    </dataValidation>
    <dataValidation sqref="FS26" showDropDown="0" showInputMessage="1" showErrorMessage="1" allowBlank="1" errorTitle="Input error" error="Please pick a value from the drop-down list" promptTitle="" prompt="Please pick a value from the drop-down list" type="list" errorStyle="stop">
      <formula1>"YES"</formula1>
    </dataValidation>
    <dataValidation sqref="FT26" showDropDown="0" showInputMessage="1" showErrorMessage="1" allowBlank="1" errorTitle="Input error" error="Please pick a value from the drop-down list" promptTitle="" prompt="Please pick a value from the drop-down list" type="list" errorStyle="stop">
      <formula1>"YES"</formula1>
    </dataValidation>
    <dataValidation sqref="FU26" showDropDown="0" showInputMessage="1" showErrorMessage="1" allowBlank="1" errorTitle="Input error" error="Please pick a value from the drop-down list" promptTitle="" prompt="Please pick a value from the drop-down list" type="list" errorStyle="stop">
      <formula1>"YES"</formula1>
    </dataValidation>
    <dataValidation sqref="FV26" showDropDown="0" showInputMessage="1" showErrorMessage="1" allowBlank="1" errorTitle="Input error" error="Please pick a value from the drop-down list" promptTitle="" prompt="Please pick a value from the drop-down list" type="list" errorStyle="stop">
      <formula1>"YES"</formula1>
    </dataValidation>
    <dataValidation sqref="FW26" showDropDown="0" showInputMessage="1" showErrorMessage="1" allowBlank="1" errorTitle="Input error" error="Please pick a value from the drop-down list" promptTitle="" prompt="Please pick a value from the drop-down list" type="list" errorStyle="stop">
      <formula1>"YES"</formula1>
    </dataValidation>
    <dataValidation sqref="FX26" showDropDown="0" showInputMessage="1" showErrorMessage="1" allowBlank="1" errorTitle="Input error" error="Please pick a value from the drop-down list" promptTitle="" prompt="Please pick a value from the drop-down list" type="list" errorStyle="stop">
      <formula1>"YES"</formula1>
    </dataValidation>
    <dataValidation sqref="FY26" showDropDown="0" showInputMessage="1" showErrorMessage="1" allowBlank="1" errorTitle="Input error" error="Please pick a value from the drop-down list" promptTitle="" prompt="Please pick a value from the drop-down list" type="list" errorStyle="stop">
      <formula1>"YES"</formula1>
    </dataValidation>
    <dataValidation sqref="FZ26" showDropDown="0" showInputMessage="1" showErrorMessage="1" allowBlank="1" errorTitle="Input error" error="Please pick a value from the drop-down list" promptTitle="" prompt="Please pick a value from the drop-down list" type="list" errorStyle="stop">
      <formula1>"YES"</formula1>
    </dataValidation>
    <dataValidation sqref="GA26" showDropDown="0" showInputMessage="1" showErrorMessage="1" allowBlank="1" errorTitle="Input error" error="Please pick a value from the drop-down list" promptTitle="" prompt="Please pick a value from the drop-down list" type="list" errorStyle="stop">
      <formula1>"YES"</formula1>
    </dataValidation>
    <dataValidation sqref="GB26" showDropDown="0" showInputMessage="1" showErrorMessage="1" allowBlank="1" errorTitle="Input error" error="Please pick a value from the drop-down list" promptTitle="" prompt="Please pick a value from the drop-down list" type="list" errorStyle="stop">
      <formula1>"YES"</formula1>
    </dataValidation>
    <dataValidation sqref="GC26" showDropDown="0" showInputMessage="1" showErrorMessage="1" allowBlank="1" errorTitle="Input error" error="Please pick a value from the drop-down list" promptTitle="" prompt="Please pick a value from the drop-down list" type="list" errorStyle="stop">
      <formula1>"YES"</formula1>
    </dataValidation>
    <dataValidation sqref="GD26" showDropDown="0" showInputMessage="1" showErrorMessage="1" allowBlank="1" errorTitle="Input error" error="Please pick a value from the drop-down list" promptTitle="" prompt="Please pick a value from the drop-down list" type="list" errorStyle="stop">
      <formula1>"YES"</formula1>
    </dataValidation>
    <dataValidation sqref="GE26" showDropDown="0" showInputMessage="1" showErrorMessage="1" allowBlank="1" errorTitle="Input error" error="Please pick a value from the drop-down list" promptTitle="" prompt="Please pick a value from the drop-down list" type="list" errorStyle="stop">
      <formula1>"YES"</formula1>
    </dataValidation>
    <dataValidation sqref="GF26" showDropDown="0" showInputMessage="1" showErrorMessage="1" allowBlank="1" errorTitle="Input error" error="Please pick a value from the drop-down list" promptTitle="" prompt="Please pick a value from the drop-down list" type="list" errorStyle="stop">
      <formula1>"YES"</formula1>
    </dataValidation>
    <dataValidation sqref="GG26" showDropDown="0" showInputMessage="1" showErrorMessage="1" allowBlank="1" errorTitle="Input error" error="Please pick a value from the drop-down list" promptTitle="" prompt="Please pick a value from the drop-down list" type="list" errorStyle="stop">
      <formula1>"YES"</formula1>
    </dataValidation>
    <dataValidation sqref="GH26" showDropDown="0" showInputMessage="1" showErrorMessage="1" allowBlank="1" errorTitle="Input error" error="Please pick a value from the drop-down list" promptTitle="" prompt="Please pick a value from the drop-down list" type="list" errorStyle="stop">
      <formula1>"YES"</formula1>
    </dataValidation>
    <dataValidation sqref="GI26" showDropDown="0" showInputMessage="1" showErrorMessage="1" allowBlank="1" errorTitle="Input error" error="Please pick a value from the drop-down list" promptTitle="" prompt="Please pick a value from the drop-down list" type="list" errorStyle="stop">
      <formula1>"YES"</formula1>
    </dataValidation>
    <dataValidation sqref="GJ26" showDropDown="0" showInputMessage="1" showErrorMessage="1" allowBlank="1" errorTitle="Input error" error="Please pick a value from the drop-down list" promptTitle="" prompt="Please pick a value from the drop-down list" type="list" errorStyle="stop">
      <formula1>"YES"</formula1>
    </dataValidation>
    <dataValidation sqref="GK26" showDropDown="0" showInputMessage="1" showErrorMessage="1" allowBlank="1" errorTitle="Input error" error="Please pick a value from the drop-down list" promptTitle="" prompt="Please pick a value from the drop-down list" type="list" errorStyle="stop">
      <formula1>"YES"</formula1>
    </dataValidation>
    <dataValidation sqref="GL26" showDropDown="0" showInputMessage="1" showErrorMessage="1" allowBlank="1" errorTitle="Input error" error="Please pick a value from the drop-down list" promptTitle="" prompt="Please pick a value from the drop-down list" type="list" errorStyle="stop">
      <formula1>"YES"</formula1>
    </dataValidation>
    <dataValidation sqref="GM26" showDropDown="0" showInputMessage="1" showErrorMessage="1" allowBlank="1" errorTitle="Input error" error="Please pick a value from the drop-down list" promptTitle="" prompt="Please pick a value from the drop-down list" type="list" errorStyle="stop">
      <formula1>"YES"</formula1>
    </dataValidation>
    <dataValidation sqref="GN26" showDropDown="0" showInputMessage="1" showErrorMessage="1" allowBlank="1" errorTitle="Input error" error="Please pick a value from the drop-down list" promptTitle="" prompt="Please pick a value from the drop-down list" type="list" errorStyle="stop">
      <formula1>"YES"</formula1>
    </dataValidation>
    <dataValidation sqref="GO26" showDropDown="0" showInputMessage="1" showErrorMessage="1" allowBlank="1" errorTitle="Input error" error="Please pick a value from the drop-down list" promptTitle="" prompt="Please pick a value from the drop-down list" type="list" errorStyle="stop">
      <formula1>"YES"</formula1>
    </dataValidation>
    <dataValidation sqref="GP26" showDropDown="0" showInputMessage="1" showErrorMessage="1" allowBlank="1" errorTitle="Input error" error="Please pick a value from the drop-down list" promptTitle="" prompt="Please pick a value from the drop-down list" type="list" errorStyle="stop">
      <formula1>"YES"</formula1>
    </dataValidation>
    <dataValidation sqref="GQ26" showDropDown="0" showInputMessage="1" showErrorMessage="1" allowBlank="1" errorTitle="Input error" error="Please pick a value from the drop-down list" promptTitle="" prompt="Please pick a value from the drop-down list" type="list" errorStyle="stop">
      <formula1>"YES"</formula1>
    </dataValidation>
    <dataValidation sqref="GR26" showDropDown="0" showInputMessage="1" showErrorMessage="1" allowBlank="1" errorTitle="Input error" error="Please pick a value from the drop-down list" promptTitle="" prompt="Please pick a value from the drop-down list" type="list" errorStyle="stop">
      <formula1>"YES"</formula1>
    </dataValidation>
    <dataValidation sqref="GS26" showDropDown="0" showInputMessage="1" showErrorMessage="1" allowBlank="1" errorTitle="Input error" error="Please pick a value from the drop-down list" promptTitle="" prompt="Please pick a value from the drop-down list" type="list" errorStyle="stop">
      <formula1>"YES"</formula1>
    </dataValidation>
    <dataValidation sqref="GT26" showDropDown="0" showInputMessage="1" showErrorMessage="1" allowBlank="1" errorTitle="Input error" error="Please pick a value from the drop-down list" promptTitle="" prompt="Please pick a value from the drop-down list" type="list" errorStyle="stop">
      <formula1>"YES"</formula1>
    </dataValidation>
    <dataValidation sqref="GU26" showDropDown="0" showInputMessage="1" showErrorMessage="1" allowBlank="1" errorTitle="Input error" error="Please pick a value from the drop-down list" promptTitle="" prompt="Please pick a value from the drop-down list" type="list" errorStyle="stop">
      <formula1>"YES"</formula1>
    </dataValidation>
    <dataValidation sqref="GV26" showDropDown="0" showInputMessage="1" showErrorMessage="1" allowBlank="1" errorTitle="Input error" error="Please pick a value from the drop-down list" promptTitle="" prompt="Please pick a value from the drop-down list" type="list" errorStyle="stop">
      <formula1>"YES"</formula1>
    </dataValidation>
    <dataValidation sqref="GW26" showDropDown="0" showInputMessage="1" showErrorMessage="1" allowBlank="1" errorTitle="Input error" error="Please pick a value from the drop-down list" promptTitle="" prompt="Please pick a value from the drop-down list" type="list" errorStyle="stop">
      <formula1>"YES"</formula1>
    </dataValidation>
    <dataValidation sqref="GX26" showDropDown="0" showInputMessage="1" showErrorMessage="1" allowBlank="1" errorTitle="Input error" error="Please pick a value from the drop-down list" promptTitle="" prompt="Please pick a value from the drop-down list" type="list" errorStyle="stop">
      <formula1>"YES"</formula1>
    </dataValidation>
    <dataValidation sqref="GY26" showDropDown="0" showInputMessage="1" showErrorMessage="1" allowBlank="1" errorTitle="Input error" error="Please pick a value from the drop-down list" promptTitle="" prompt="Please pick a value from the drop-down list" type="list" errorStyle="stop">
      <formula1>"YES"</formula1>
    </dataValidation>
    <dataValidation sqref="GZ26" showDropDown="0" showInputMessage="1" showErrorMessage="1" allowBlank="1" errorTitle="Input error" error="Please pick a value from the drop-down list" promptTitle="" prompt="Please pick a value from the drop-down list" type="list" errorStyle="stop">
      <formula1>"YES"</formula1>
    </dataValidation>
    <dataValidation sqref="HA26" showDropDown="0" showInputMessage="1" showErrorMessage="1" allowBlank="1" errorTitle="Input error" error="Please pick a value from the drop-down list" promptTitle="" prompt="Please pick a value from the drop-down list" type="list" errorStyle="stop">
      <formula1>"YES"</formula1>
    </dataValidation>
    <dataValidation sqref="HB26" showDropDown="0" showInputMessage="1" showErrorMessage="1" allowBlank="1" errorTitle="Input error" error="Please pick a value from the drop-down list" promptTitle="" prompt="Please pick a value from the drop-down list" type="list" errorStyle="stop">
      <formula1>"YES"</formula1>
    </dataValidation>
    <dataValidation sqref="HC26" showDropDown="0" showInputMessage="1" showErrorMessage="1" allowBlank="1" errorTitle="Input error" error="Please pick a value from the drop-down list" promptTitle="" prompt="Please pick a value from the drop-down list" type="list" errorStyle="stop">
      <formula1>"YES"</formula1>
    </dataValidation>
    <dataValidation sqref="HD26" showDropDown="0" showInputMessage="1" showErrorMessage="1" allowBlank="1" errorTitle="Input error" error="Please pick a value from the drop-down list" promptTitle="" prompt="Please pick a value from the drop-down list" type="list" errorStyle="stop">
      <formula1>"YES"</formula1>
    </dataValidation>
    <dataValidation sqref="HE26" showDropDown="0" showInputMessage="1" showErrorMessage="1" allowBlank="1" errorTitle="Input error" error="Please pick a value from the drop-down list" promptTitle="" prompt="Please pick a value from the drop-down list" type="list" errorStyle="stop">
      <formula1>"YES"</formula1>
    </dataValidation>
    <dataValidation sqref="HF26" showDropDown="0" showInputMessage="1" showErrorMessage="1" allowBlank="1" errorTitle="Input error" error="Please pick a value from the drop-down list" promptTitle="" prompt="Please pick a value from the drop-down list" type="list" errorStyle="stop">
      <formula1>"YES"</formula1>
    </dataValidation>
    <dataValidation sqref="HG26" showDropDown="0" showInputMessage="1" showErrorMessage="1" allowBlank="1" errorTitle="Input error" error="Please pick a value from the drop-down list" promptTitle="" prompt="Please pick a value from the drop-down list" type="list" errorStyle="stop">
      <formula1>"YES"</formula1>
    </dataValidation>
    <dataValidation sqref="HH26" showDropDown="0" showInputMessage="1" showErrorMessage="1" allowBlank="1" errorTitle="Input error" error="Please pick a value from the drop-down list" promptTitle="" prompt="Please pick a value from the drop-down list" type="list" errorStyle="stop">
      <formula1>"YES"</formula1>
    </dataValidation>
    <dataValidation sqref="HI26" showDropDown="0" showInputMessage="1" showErrorMessage="1" allowBlank="1" errorTitle="Input error" error="Please pick a value from the drop-down list" promptTitle="" prompt="Please pick a value from the drop-down list" type="list" errorStyle="stop">
      <formula1>"YES"</formula1>
    </dataValidation>
    <dataValidation sqref="HJ26" showDropDown="0" showInputMessage="1" showErrorMessage="1" allowBlank="1" errorTitle="Input error" error="Please pick a value from the drop-down list" promptTitle="" prompt="Please pick a value from the drop-down list" type="list" errorStyle="stop">
      <formula1>"YES"</formula1>
    </dataValidation>
    <dataValidation sqref="HK26" showDropDown="0" showInputMessage="1" showErrorMessage="1" allowBlank="1" errorTitle="Input error" error="Please pick a value from the drop-down list" promptTitle="" prompt="Please pick a value from the drop-down list" type="list" errorStyle="stop">
      <formula1>"YES"</formula1>
    </dataValidation>
    <dataValidation sqref="HL26" showDropDown="0" showInputMessage="1" showErrorMessage="1" allowBlank="1" errorTitle="Input error" error="Please pick a value from the drop-down list" promptTitle="" prompt="Please pick a value from the drop-down list" type="list" errorStyle="stop">
      <formula1>"YES"</formula1>
    </dataValidation>
    <dataValidation sqref="HM26" showDropDown="0" showInputMessage="1" showErrorMessage="1" allowBlank="1" errorTitle="Input error" error="Please pick a value from the drop-down list" promptTitle="" prompt="Please pick a value from the drop-down list" type="list" errorStyle="stop">
      <formula1>"YES"</formula1>
    </dataValidation>
    <dataValidation sqref="HN26" showDropDown="0" showInputMessage="1" showErrorMessage="1" allowBlank="1" errorTitle="Input error" error="Please pick a value from the drop-down list" promptTitle="" prompt="Please pick a value from the drop-down list" type="list" errorStyle="stop">
      <formula1>"YES"</formula1>
    </dataValidation>
    <dataValidation sqref="HO26" showDropDown="0" showInputMessage="1" showErrorMessage="1" allowBlank="1" errorTitle="Input error" error="Please pick a value from the drop-down list" promptTitle="" prompt="Please pick a value from the drop-down list" type="list" errorStyle="stop">
      <formula1>"YES"</formula1>
    </dataValidation>
    <dataValidation sqref="HP26" showDropDown="0" showInputMessage="1" showErrorMessage="1" allowBlank="1" errorTitle="Input error" error="Please pick a value from the drop-down list" promptTitle="" prompt="Please pick a value from the drop-down list" type="list" errorStyle="stop">
      <formula1>"YES"</formula1>
    </dataValidation>
    <dataValidation sqref="HQ26" showDropDown="0" showInputMessage="1" showErrorMessage="1" allowBlank="1" errorTitle="Input error" error="Please pick a value from the drop-down list" promptTitle="" prompt="Please pick a value from the drop-down list" type="list" errorStyle="stop">
      <formula1>"YES"</formula1>
    </dataValidation>
    <dataValidation sqref="HR26" showDropDown="0" showInputMessage="1" showErrorMessage="1" allowBlank="1" errorTitle="Input error" error="Please pick a value from the drop-down list" promptTitle="" prompt="Please pick a value from the drop-down list" type="list" errorStyle="stop">
      <formula1>"YES"</formula1>
    </dataValidation>
    <dataValidation sqref="HS26" showDropDown="0" showInputMessage="1" showErrorMessage="1" allowBlank="1" errorTitle="Input error" error="Please pick a value from the drop-down list" promptTitle="" prompt="Please pick a value from the drop-down list" type="list" errorStyle="stop">
      <formula1>"YES"</formula1>
    </dataValidation>
    <dataValidation sqref="HT26" showDropDown="0" showInputMessage="1" showErrorMessage="1" allowBlank="1" errorTitle="Input error" error="Please pick a value from the drop-down list" promptTitle="" prompt="Please pick a value from the drop-down list" type="list" errorStyle="stop">
      <formula1>"YES"</formula1>
    </dataValidation>
    <dataValidation sqref="HU26" showDropDown="0" showInputMessage="1" showErrorMessage="1" allowBlank="1" errorTitle="Input error" error="Please pick a value from the drop-down list" promptTitle="" prompt="Please pick a value from the drop-down list" type="list" errorStyle="stop">
      <formula1>"YES"</formula1>
    </dataValidation>
    <dataValidation sqref="HV26" showDropDown="0" showInputMessage="1" showErrorMessage="1" allowBlank="1" errorTitle="Input error" error="Please pick a value from the drop-down list" promptTitle="" prompt="Please pick a value from the drop-down list" type="list" errorStyle="stop">
      <formula1>"YES"</formula1>
    </dataValidation>
    <dataValidation sqref="HW26" showDropDown="0" showInputMessage="1" showErrorMessage="1" allowBlank="1" errorTitle="Input error" error="Please pick a value from the drop-down list" promptTitle="" prompt="Please pick a value from the drop-down list" type="list" errorStyle="stop">
      <formula1>"YES"</formula1>
    </dataValidation>
    <dataValidation sqref="HX26" showDropDown="0" showInputMessage="1" showErrorMessage="1" allowBlank="1" errorTitle="Input error" error="Please pick a value from the drop-down list" promptTitle="" prompt="Please pick a value from the drop-down list" type="list" errorStyle="stop">
      <formula1>"YES"</formula1>
    </dataValidation>
    <dataValidation sqref="HY26" showDropDown="0" showInputMessage="1" showErrorMessage="1" allowBlank="1" errorTitle="Input error" error="Please pick a value from the drop-down list" promptTitle="" prompt="Please pick a value from the drop-down list" type="list" errorStyle="stop">
      <formula1>"YES"</formula1>
    </dataValidation>
    <dataValidation sqref="HZ26" showDropDown="0" showInputMessage="1" showErrorMessage="1" allowBlank="1" errorTitle="Input error" error="Please pick a value from the drop-down list" promptTitle="" prompt="Please pick a value from the drop-down list" type="list" errorStyle="stop">
      <formula1>"YES"</formula1>
    </dataValidation>
    <dataValidation sqref="IA26" showDropDown="0" showInputMessage="1" showErrorMessage="1" allowBlank="1" errorTitle="Input error" error="Please pick a value from the drop-down list" promptTitle="" prompt="Please pick a value from the drop-down list" type="list" errorStyle="stop">
      <formula1>"YES"</formula1>
    </dataValidation>
    <dataValidation sqref="IB26" showDropDown="0" showInputMessage="1" showErrorMessage="1" allowBlank="1" errorTitle="Input error" error="Please pick a value from the drop-down list" promptTitle="" prompt="Please pick a value from the drop-down list" type="list" errorStyle="stop">
      <formula1>"YES"</formula1>
    </dataValidation>
    <dataValidation sqref="IC26" showDropDown="0" showInputMessage="1" showErrorMessage="1" allowBlank="1" errorTitle="Input error" error="Please pick a value from the drop-down list" promptTitle="" prompt="Please pick a value from the drop-down list" type="list" errorStyle="stop">
      <formula1>"YES"</formula1>
    </dataValidation>
    <dataValidation sqref="ID26" showDropDown="0" showInputMessage="1" showErrorMessage="1" allowBlank="1" errorTitle="Input error" error="Please pick a value from the drop-down list" promptTitle="" prompt="Please pick a value from the drop-down list" type="list" errorStyle="stop">
      <formula1>"YES"</formula1>
    </dataValidation>
    <dataValidation sqref="IE26" showDropDown="0" showInputMessage="1" showErrorMessage="1" allowBlank="1" errorTitle="Input error" error="Please pick a value from the drop-down list" promptTitle="" prompt="Please pick a value from the drop-down list" type="list" errorStyle="stop">
      <formula1>"YES"</formula1>
    </dataValidation>
    <dataValidation sqref="IF26" showDropDown="0" showInputMessage="1" showErrorMessage="1" allowBlank="1" errorTitle="Input error" error="Please pick a value from the drop-down list" promptTitle="" prompt="Please pick a value from the drop-down list" type="list" errorStyle="stop">
      <formula1>"YES"</formula1>
    </dataValidation>
    <dataValidation sqref="IG26" showDropDown="0" showInputMessage="1" showErrorMessage="1" allowBlank="1" errorTitle="Input error" error="Please pick a value from the drop-down list" promptTitle="" prompt="Please pick a value from the drop-down list" type="list" errorStyle="stop">
      <formula1>"YES"</formula1>
    </dataValidation>
    <dataValidation sqref="IH26" showDropDown="0" showInputMessage="1" showErrorMessage="1" allowBlank="1" errorTitle="Input error" error="Please pick a value from the drop-down list" promptTitle="" prompt="Please pick a value from the drop-down list" type="list" errorStyle="stop">
      <formula1>"YES"</formula1>
    </dataValidation>
    <dataValidation sqref="II26" showDropDown="0" showInputMessage="1" showErrorMessage="1" allowBlank="1" errorTitle="Input error" error="Please pick a value from the drop-down list" promptTitle="" prompt="Please pick a value from the drop-down list" type="list" errorStyle="stop">
      <formula1>"YES"</formula1>
    </dataValidation>
    <dataValidation sqref="IJ26" showDropDown="0" showInputMessage="1" showErrorMessage="1" allowBlank="1" errorTitle="Input error" error="Please pick a value from the drop-down list" promptTitle="" prompt="Please pick a value from the drop-down list" type="list" errorStyle="stop">
      <formula1>"YES"</formula1>
    </dataValidation>
    <dataValidation sqref="IK26" showDropDown="0" showInputMessage="1" showErrorMessage="1" allowBlank="1" errorTitle="Input error" error="Please pick a value from the drop-down list" promptTitle="" prompt="Please pick a value from the drop-down list" type="list" errorStyle="stop">
      <formula1>"YES"</formula1>
    </dataValidation>
    <dataValidation sqref="IL26" showDropDown="0" showInputMessage="1" showErrorMessage="1" allowBlank="1" errorTitle="Input error" error="Please pick a value from the drop-down list" promptTitle="" prompt="Please pick a value from the drop-down list" type="list" errorStyle="stop">
      <formula1>"YES"</formula1>
    </dataValidation>
    <dataValidation sqref="IM26" showDropDown="0" showInputMessage="1" showErrorMessage="1" allowBlank="1" errorTitle="Input error" error="Please pick a value from the drop-down list" promptTitle="" prompt="Please pick a value from the drop-down list" type="list" errorStyle="stop">
      <formula1>"YES"</formula1>
    </dataValidation>
    <dataValidation sqref="IN26" showDropDown="0" showInputMessage="1" showErrorMessage="1" allowBlank="1" errorTitle="Input error" error="Please pick a value from the drop-down list" promptTitle="" prompt="Please pick a value from the drop-down list" type="list" errorStyle="stop">
      <formula1>"YES"</formula1>
    </dataValidation>
    <dataValidation sqref="IO26" showDropDown="0" showInputMessage="1" showErrorMessage="1" allowBlank="1" errorTitle="Input error" error="Please pick a value from the drop-down list" promptTitle="" prompt="Please pick a value from the drop-down list" type="list" errorStyle="stop">
      <formula1>"YES"</formula1>
    </dataValidation>
    <dataValidation sqref="IP26" showDropDown="0" showInputMessage="1" showErrorMessage="1" allowBlank="1" errorTitle="Input error" error="Please pick a value from the drop-down list" promptTitle="" prompt="Please pick a value from the drop-down list" type="list" errorStyle="stop">
      <formula1>"YES"</formula1>
    </dataValidation>
    <dataValidation sqref="IQ26" showDropDown="0" showInputMessage="1" showErrorMessage="1" allowBlank="1" errorTitle="Input error" error="Please pick a value from the drop-down list" promptTitle="" prompt="Please pick a value from the drop-down list" type="list" errorStyle="stop">
      <formula1>"YES"</formula1>
    </dataValidation>
    <dataValidation sqref="IR26" showDropDown="0" showInputMessage="1" showErrorMessage="1" allowBlank="1" errorTitle="Input error" error="Please pick a value from the drop-down list" promptTitle="" prompt="Please pick a value from the drop-down list" type="list" errorStyle="stop">
      <formula1>"YES"</formula1>
    </dataValidation>
    <dataValidation sqref="IS26" showDropDown="0" showInputMessage="1" showErrorMessage="1" allowBlank="1" errorTitle="Input error" error="Please pick a value from the drop-down list" promptTitle="" prompt="Please pick a value from the drop-down list" type="list" errorStyle="stop">
      <formula1>"YES"</formula1>
    </dataValidation>
    <dataValidation sqref="IT26" showDropDown="0" showInputMessage="1" showErrorMessage="1" allowBlank="1" errorTitle="Input error" error="Please pick a value from the drop-down list" promptTitle="" prompt="Please pick a value from the drop-down list" type="list" errorStyle="stop">
      <formula1>"YES"</formula1>
    </dataValidation>
    <dataValidation sqref="IU26" showDropDown="0" showInputMessage="1" showErrorMessage="1" allowBlank="1" errorTitle="Input error" error="Please pick a value from the drop-down list" promptTitle="" prompt="Please pick a value from the drop-down list" type="list" errorStyle="stop">
      <formula1>"YES"</formula1>
    </dataValidation>
    <dataValidation sqref="IV26" showDropDown="0" showInputMessage="1" showErrorMessage="1" allowBlank="1" errorTitle="Input error" error="Please pick a value from the drop-down list" promptTitle="" prompt="Please pick a value from the drop-down list" type="list" errorStyle="stop">
      <formula1>"YES"</formula1>
    </dataValidation>
    <dataValidation sqref="IW26" showDropDown="0" showInputMessage="1" showErrorMessage="1" allowBlank="1" errorTitle="Input error" error="Please pick a value from the drop-down list" promptTitle="" prompt="Please pick a value from the drop-down list" type="list" errorStyle="stop">
      <formula1>"YES"</formula1>
    </dataValidation>
    <dataValidation sqref="IX26" showDropDown="0" showInputMessage="1" showErrorMessage="1" allowBlank="1" errorTitle="Input error" error="Please pick a value from the drop-down list" promptTitle="" prompt="Please pick a value from the drop-down list" type="list" errorStyle="stop">
      <formula1>"YES"</formula1>
    </dataValidation>
    <dataValidation sqref="IY26" showDropDown="0" showInputMessage="1" showErrorMessage="1" allowBlank="1" errorTitle="Input error" error="Please pick a value from the drop-down list" promptTitle="" prompt="Please pick a value from the drop-down list" type="list" errorStyle="stop">
      <formula1>"YES"</formula1>
    </dataValidation>
    <dataValidation sqref="IZ26" showDropDown="0" showInputMessage="1" showErrorMessage="1" allowBlank="1" errorTitle="Input error" error="Please pick a value from the drop-down list" promptTitle="" prompt="Please pick a value from the drop-down list" type="list" errorStyle="stop">
      <formula1>"YES"</formula1>
    </dataValidation>
    <dataValidation sqref="JA26" showDropDown="0" showInputMessage="1" showErrorMessage="1" allowBlank="1" errorTitle="Input error" error="Please pick a value from the drop-down list" promptTitle="" prompt="Please pick a value from the drop-down list" type="list" errorStyle="stop">
      <formula1>"YES"</formula1>
    </dataValidation>
    <dataValidation sqref="JB26" showDropDown="0" showInputMessage="1" showErrorMessage="1" allowBlank="1" errorTitle="Input error" error="Please pick a value from the drop-down list" promptTitle="" prompt="Please pick a value from the drop-down list" type="list" errorStyle="stop">
      <formula1>"YES"</formula1>
    </dataValidation>
    <dataValidation sqref="JC26" showDropDown="0" showInputMessage="1" showErrorMessage="1" allowBlank="1" errorTitle="Input error" error="Please pick a value from the drop-down list" promptTitle="" prompt="Please pick a value from the drop-down list" type="list" errorStyle="stop">
      <formula1>"YES"</formula1>
    </dataValidation>
    <dataValidation sqref="JD26" showDropDown="0" showInputMessage="1" showErrorMessage="1" allowBlank="1" errorTitle="Input error" error="Please pick a value from the drop-down list" promptTitle="" prompt="Please pick a value from the drop-down list" type="list" errorStyle="stop">
      <formula1>"YES"</formula1>
    </dataValidation>
    <dataValidation sqref="JE26" showDropDown="0" showInputMessage="1" showErrorMessage="1" allowBlank="1" errorTitle="Input error" error="Please pick a value from the drop-down list" promptTitle="" prompt="Please pick a value from the drop-down list" type="list" errorStyle="stop">
      <formula1>"YES"</formula1>
    </dataValidation>
    <dataValidation sqref="JF26" showDropDown="0" showInputMessage="1" showErrorMessage="1" allowBlank="1" errorTitle="Input error" error="Please pick a value from the drop-down list" promptTitle="" prompt="Please pick a value from the drop-down list" type="list" errorStyle="stop">
      <formula1>"YES"</formula1>
    </dataValidation>
    <dataValidation sqref="JG26" showDropDown="0" showInputMessage="1" showErrorMessage="1" allowBlank="1" errorTitle="Input error" error="Please pick a value from the drop-down list" promptTitle="" prompt="Please pick a value from the drop-down list" type="list" errorStyle="stop">
      <formula1>"YES"</formula1>
    </dataValidation>
    <dataValidation sqref="JH26" showDropDown="0" showInputMessage="1" showErrorMessage="1" allowBlank="1" errorTitle="Input error" error="Please pick a value from the drop-down list" promptTitle="" prompt="Please pick a value from the drop-down list" type="list" errorStyle="stop">
      <formula1>"YES"</formula1>
    </dataValidation>
    <dataValidation sqref="JI26" showDropDown="0" showInputMessage="1" showErrorMessage="1" allowBlank="1" errorTitle="Input error" error="Please pick a value from the drop-down list" promptTitle="" prompt="Please pick a value from the drop-down list" type="list" errorStyle="stop">
      <formula1>"YES"</formula1>
    </dataValidation>
    <dataValidation sqref="JJ26" showDropDown="0" showInputMessage="1" showErrorMessage="1" allowBlank="1" errorTitle="Input error" error="Please pick a value from the drop-down list" promptTitle="" prompt="Please pick a value from the drop-down list" type="list" errorStyle="stop">
      <formula1>"YES"</formula1>
    </dataValidation>
    <dataValidation sqref="JK26" showDropDown="0" showInputMessage="1" showErrorMessage="1" allowBlank="1" errorTitle="Input error" error="Please pick a value from the drop-down list" promptTitle="" prompt="Please pick a value from the drop-down list" type="list" errorStyle="stop">
      <formula1>"YES"</formula1>
    </dataValidation>
    <dataValidation sqref="JL26" showDropDown="0" showInputMessage="1" showErrorMessage="1" allowBlank="1" errorTitle="Input error" error="Please pick a value from the drop-down list" promptTitle="" prompt="Please pick a value from the drop-down list" type="list" errorStyle="stop">
      <formula1>"YES"</formula1>
    </dataValidation>
    <dataValidation sqref="JM26" showDropDown="0" showInputMessage="1" showErrorMessage="1" allowBlank="1" errorTitle="Input error" error="Please pick a value from the drop-down list" promptTitle="" prompt="Please pick a value from the drop-down list" type="list" errorStyle="stop">
      <formula1>"YES"</formula1>
    </dataValidation>
    <dataValidation sqref="JN26" showDropDown="0" showInputMessage="1" showErrorMessage="1" allowBlank="1" errorTitle="Input error" error="Please pick a value from the drop-down list" promptTitle="" prompt="Please pick a value from the drop-down list" type="list" errorStyle="stop">
      <formula1>"YES"</formula1>
    </dataValidation>
    <dataValidation sqref="JO26" showDropDown="0" showInputMessage="1" showErrorMessage="1" allowBlank="1" errorTitle="Input error" error="Please pick a value from the drop-down list" promptTitle="" prompt="Please pick a value from the drop-down list" type="list" errorStyle="stop">
      <formula1>"YES"</formula1>
    </dataValidation>
    <dataValidation sqref="JP26" showDropDown="0" showInputMessage="1" showErrorMessage="1" allowBlank="1" errorTitle="Input error" error="Please pick a value from the drop-down list" promptTitle="" prompt="Please pick a value from the drop-down list" type="list" errorStyle="stop">
      <formula1>"YES"</formula1>
    </dataValidation>
    <dataValidation sqref="JQ26" showDropDown="0" showInputMessage="1" showErrorMessage="1" allowBlank="1" errorTitle="Input error" error="Please pick a value from the drop-down list" promptTitle="" prompt="Please pick a value from the drop-down list" type="list" errorStyle="stop">
      <formula1>"YES"</formula1>
    </dataValidation>
    <dataValidation sqref="JR26" showDropDown="0" showInputMessage="1" showErrorMessage="1" allowBlank="1" errorTitle="Input error" error="Please pick a value from the drop-down list" promptTitle="" prompt="Please pick a value from the drop-down list" type="list" errorStyle="stop">
      <formula1>"YES"</formula1>
    </dataValidation>
    <dataValidation sqref="JS26" showDropDown="0" showInputMessage="1" showErrorMessage="1" allowBlank="1" errorTitle="Input error" error="Please pick a value from the drop-down list" promptTitle="" prompt="Please pick a value from the drop-down list" type="list" errorStyle="stop">
      <formula1>"YES"</formula1>
    </dataValidation>
    <dataValidation sqref="JT26" showDropDown="0" showInputMessage="1" showErrorMessage="1" allowBlank="1" errorTitle="Input error" error="Please pick a value from the drop-down list" promptTitle="" prompt="Please pick a value from the drop-down list" type="list" errorStyle="stop">
      <formula1>"YES"</formula1>
    </dataValidation>
    <dataValidation sqref="JU26" showDropDown="0" showInputMessage="1" showErrorMessage="1" allowBlank="1" errorTitle="Input error" error="Please pick a value from the drop-down list" promptTitle="" prompt="Please pick a value from the drop-down list" type="list" errorStyle="stop">
      <formula1>"YES"</formula1>
    </dataValidation>
    <dataValidation sqref="JV26" showDropDown="0" showInputMessage="1" showErrorMessage="1" allowBlank="1" errorTitle="Input error" error="Please pick a value from the drop-down list" promptTitle="" prompt="Please pick a value from the drop-down list" type="list" errorStyle="stop">
      <formula1>"YES"</formula1>
    </dataValidation>
    <dataValidation sqref="JW26" showDropDown="0" showInputMessage="1" showErrorMessage="1" allowBlank="1" errorTitle="Input error" error="Please pick a value from the drop-down list" promptTitle="" prompt="Please pick a value from the drop-down list" type="list" errorStyle="stop">
      <formula1>"YES"</formula1>
    </dataValidation>
    <dataValidation sqref="JX26" showDropDown="0" showInputMessage="1" showErrorMessage="1" allowBlank="1" errorTitle="Input error" error="Please pick a value from the drop-down list" promptTitle="" prompt="Please pick a value from the drop-down list" type="list" errorStyle="stop">
      <formula1>"YES"</formula1>
    </dataValidation>
    <dataValidation sqref="JY26" showDropDown="0" showInputMessage="1" showErrorMessage="1" allowBlank="1" errorTitle="Input error" error="Please pick a value from the drop-down list" promptTitle="" prompt="Please pick a value from the drop-down list" type="list" errorStyle="stop">
      <formula1>"YES"</formula1>
    </dataValidation>
    <dataValidation sqref="JZ26" showDropDown="0" showInputMessage="1" showErrorMessage="1" allowBlank="1" errorTitle="Input error" error="Please pick a value from the drop-down list" promptTitle="" prompt="Please pick a value from the drop-down list" type="list" errorStyle="stop">
      <formula1>"YES"</formula1>
    </dataValidation>
    <dataValidation sqref="KA26" showDropDown="0" showInputMessage="1" showErrorMessage="1" allowBlank="1" errorTitle="Input error" error="Please pick a value from the drop-down list" promptTitle="" prompt="Please pick a value from the drop-down list" type="list" errorStyle="stop">
      <formula1>"YES"</formula1>
    </dataValidation>
    <dataValidation sqref="KB26" showDropDown="0" showInputMessage="1" showErrorMessage="1" allowBlank="1" errorTitle="Input error" error="Please pick a value from the drop-down list" promptTitle="" prompt="Please pick a value from the drop-down list" type="list" errorStyle="stop">
      <formula1>"YES"</formula1>
    </dataValidation>
    <dataValidation sqref="KC26" showDropDown="0" showInputMessage="1" showErrorMessage="1" allowBlank="1" errorTitle="Input error" error="Please pick a value from the drop-down list" promptTitle="" prompt="Please pick a value from the drop-down list" type="list" errorStyle="stop">
      <formula1>"YES"</formula1>
    </dataValidation>
    <dataValidation sqref="KD26" showDropDown="0" showInputMessage="1" showErrorMessage="1" allowBlank="1" errorTitle="Input error" error="Please pick a value from the drop-down list" promptTitle="" prompt="Please pick a value from the drop-down list" type="list" errorStyle="stop">
      <formula1>"YES"</formula1>
    </dataValidation>
    <dataValidation sqref="KE26" showDropDown="0" showInputMessage="1" showErrorMessage="1" allowBlank="1" errorTitle="Input error" error="Please pick a value from the drop-down list" promptTitle="" prompt="Please pick a value from the drop-down list" type="list" errorStyle="stop">
      <formula1>"YES"</formula1>
    </dataValidation>
    <dataValidation sqref="KF26" showDropDown="0" showInputMessage="1" showErrorMessage="1" allowBlank="1" errorTitle="Input error" error="Please pick a value from the drop-down list" promptTitle="" prompt="Please pick a value from the drop-down list" type="list" errorStyle="stop">
      <formula1>"YES"</formula1>
    </dataValidation>
    <dataValidation sqref="KG26" showDropDown="0" showInputMessage="1" showErrorMessage="1" allowBlank="1" errorTitle="Input error" error="Please pick a value from the drop-down list" promptTitle="" prompt="Please pick a value from the drop-down list" type="list" errorStyle="stop">
      <formula1>"YES"</formula1>
    </dataValidation>
    <dataValidation sqref="KH26" showDropDown="0" showInputMessage="1" showErrorMessage="1" allowBlank="1" errorTitle="Input error" error="Please pick a value from the drop-down list" promptTitle="" prompt="Please pick a value from the drop-down list" type="list" errorStyle="stop">
      <formula1>"YES"</formula1>
    </dataValidation>
    <dataValidation sqref="KI26" showDropDown="0" showInputMessage="1" showErrorMessage="1" allowBlank="1" errorTitle="Input error" error="Please pick a value from the drop-down list" promptTitle="" prompt="Please pick a value from the drop-down list" type="list" errorStyle="stop">
      <formula1>"YES"</formula1>
    </dataValidation>
    <dataValidation sqref="KJ26" showDropDown="0" showInputMessage="1" showErrorMessage="1" allowBlank="1" errorTitle="Input error" error="Please pick a value from the drop-down list" promptTitle="" prompt="Please pick a value from the drop-down list" type="list" errorStyle="stop">
      <formula1>"YES"</formula1>
    </dataValidation>
    <dataValidation sqref="KK26" showDropDown="0" showInputMessage="1" showErrorMessage="1" allowBlank="1" errorTitle="Input error" error="Please pick a value from the drop-down list" promptTitle="" prompt="Please pick a value from the drop-down list" type="list" errorStyle="stop">
      <formula1>"YES"</formula1>
    </dataValidation>
    <dataValidation sqref="KL26" showDropDown="0" showInputMessage="1" showErrorMessage="1" allowBlank="1" errorTitle="Input error" error="Please pick a value from the drop-down list" promptTitle="" prompt="Please pick a value from the drop-down list" type="list" errorStyle="stop">
      <formula1>"YES"</formula1>
    </dataValidation>
    <dataValidation sqref="KM26" showDropDown="0" showInputMessage="1" showErrorMessage="1" allowBlank="1" errorTitle="Input error" error="Please pick a value from the drop-down list" promptTitle="" prompt="Please pick a value from the drop-down list" type="list" errorStyle="stop">
      <formula1>"YES"</formula1>
    </dataValidation>
    <dataValidation sqref="KN26" showDropDown="0" showInputMessage="1" showErrorMessage="1" allowBlank="1" errorTitle="Input error" error="Please pick a value from the drop-down list" promptTitle="" prompt="Please pick a value from the drop-down list" type="list" errorStyle="stop">
      <formula1>"YES"</formula1>
    </dataValidation>
    <dataValidation sqref="KO26" showDropDown="0" showInputMessage="1" showErrorMessage="1" allowBlank="1" errorTitle="Input error" error="Please pick a value from the drop-down list" promptTitle="" prompt="Please pick a value from the drop-down list" type="list" errorStyle="stop">
      <formula1>"YES"</formula1>
    </dataValidation>
    <dataValidation sqref="KP26" showDropDown="0" showInputMessage="1" showErrorMessage="1" allowBlank="1" errorTitle="Input error" error="Please pick a value from the drop-down list" promptTitle="" prompt="Please pick a value from the drop-down list" type="list" errorStyle="stop">
      <formula1>"YES"</formula1>
    </dataValidation>
    <dataValidation sqref="E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F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G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H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I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J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K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L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M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N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O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P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Q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R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S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T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U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V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W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X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Y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Z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AA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AB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AC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AD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AE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AF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AG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AH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AI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AJ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AK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AL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AM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AN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AO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AP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AQ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AR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AS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AT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AU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AV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AW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AX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AY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AZ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BA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BB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BC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BD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BE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BF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BG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BH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BI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BJ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BK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BL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BM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BN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BO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BP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BQ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BR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BS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BT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BU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BV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BW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BX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BY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BZ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CA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CB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CC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CD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CE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CF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CG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CH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CI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CJ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CK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CL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CM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CN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CO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CP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CQ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CR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CS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CT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CU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CV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CW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CX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CY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CZ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DA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DB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DC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DD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DE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DF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DG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DH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DI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DJ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DK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DL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DM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DN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DO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DP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DQ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DR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DS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DT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DU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DV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DW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DX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DY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DZ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EA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EB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EC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ED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EE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EF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EG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EH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EI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EJ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EK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EL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EM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EN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EO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EP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EQ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ER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ES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ET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EU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EV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EW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EX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EY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EZ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FA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FB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FC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FD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FE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FF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FG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FH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FI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FJ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FK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FL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FM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FN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FO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FP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FQ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FR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FS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FT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FU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FV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FW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FX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FY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FZ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GA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GB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GC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GD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GE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GF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GG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GH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GI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GJ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GK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GL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GM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GN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GO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GP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GQ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GR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GS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GT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GU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GV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GW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GX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GY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GZ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HA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HB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HC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HD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HE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HF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HG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HH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HI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HJ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HK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HL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HM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HN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HO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HP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HQ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HR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HS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HT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HU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HV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HW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HX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HY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HZ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IA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IB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IC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ID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IE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IF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IG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IH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II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IJ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IK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IL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IM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IN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IO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IP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IQ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IR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IS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IT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IU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IV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IW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IX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IY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IZ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JA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JB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JC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JD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JE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JF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JG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JH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JI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JJ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JK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JL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JM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JN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JO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JP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JQ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JR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JS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JT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JU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JV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JW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JX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JY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JZ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KA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KB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KC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KD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KE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KF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KG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KH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KI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KJ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KK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KL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KM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KN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KO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KP27"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E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F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G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H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I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J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K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L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M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N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O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P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Q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R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S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T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U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V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W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X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Y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Z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AA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AB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AC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AD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AE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AF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AG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AH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AI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AJ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AK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AL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AM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AN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AO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AP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AQ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AR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AS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AT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AU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AV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AW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AX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AY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AZ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BA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BB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BC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BD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BE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BF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BG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BH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BI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BJ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BK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BL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BM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BN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BO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BP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BQ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BR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BS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BT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BU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BV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BW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BX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BY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BZ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CA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CB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CC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CD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CE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CF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CG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CH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CI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CJ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CK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CL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CM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CN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CO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CP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CQ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CR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CS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CT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CU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CV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CW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CX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CY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CZ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DA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DB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DC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DD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DE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DF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DG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DH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DI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DJ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DK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DL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DM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DN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DO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DP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DQ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DR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DS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DT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DU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DV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DW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DX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DY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DZ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EA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EB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EC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ED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EE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EF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EG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EH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EI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EJ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EK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EL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EM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EN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EO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EP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EQ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ER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ES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ET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EU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EV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EW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EX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EY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EZ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FA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FB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FC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FD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FE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FF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FG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FH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FI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FJ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FK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FL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FM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FN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FO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FP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FQ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FR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FS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FT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FU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FV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FW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FX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FY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FZ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GA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GB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GC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GD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GE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GF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GG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GH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GI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GJ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GK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GL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GM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GN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GO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GP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GQ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GR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GS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GT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GU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GV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GW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GX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GY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GZ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HA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HB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HC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HD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HE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HF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HG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HH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HI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HJ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HK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HL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HM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HN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HO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HP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HQ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HR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HS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HT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HU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HV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HW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HX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HY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HZ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IA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IB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IC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ID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IE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IF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IG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IH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II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IJ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IK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IL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IM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IN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IO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IP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IQ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IR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IS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IT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IU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IV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IW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IX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IY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IZ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JA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JB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JC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JD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JE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JF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JG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JH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JI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JJ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JK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JL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JM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JN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JO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JP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JQ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JR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JS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JT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JU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JV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JW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JX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JY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JZ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KA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KB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KC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KD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KE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KF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KG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KH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KI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KJ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KK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KL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KM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KN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KO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KP28"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E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F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G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H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I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J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K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L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M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N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O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P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Q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R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S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T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U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V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W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X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Y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Z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AA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AB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AC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AD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AE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AF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AG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AH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AI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AJ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AK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AL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AM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AN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AO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AP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AQ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AR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AS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AT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AU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AV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AW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AX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AY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AZ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BA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BB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BC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BD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BE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BF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BG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BH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BI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BJ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BK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BL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BM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BN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BO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BP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BQ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BR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BS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BT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BU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BV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BW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BX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BY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BZ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CA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CB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CC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CD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CE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CF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CG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CH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CI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CJ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CK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CL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CM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CN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CO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CP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CQ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CR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CS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CT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CU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CV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CW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CX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CY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CZ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DA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DB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DC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DD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DE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DF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DG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DH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DI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DJ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DK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DL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DM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DN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DO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DP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DQ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DR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DS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DT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DU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DV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DW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DX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DY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DZ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EA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EB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EC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ED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EE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EF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EG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EH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EI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EJ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EK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EL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EM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EN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EO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EP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EQ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ER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ES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ET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EU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EV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EW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EX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EY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EZ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FA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FB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FC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FD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FE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FF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FG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FH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FI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FJ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FK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FL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FM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FN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FO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FP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FQ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FR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FS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FT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FU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FV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FW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FX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FY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FZ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GA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GB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GC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GD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GE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GF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GG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GH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GI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GJ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GK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GL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GM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GN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GO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GP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GQ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GR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GS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GT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GU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GV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GW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GX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GY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GZ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HA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HB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HC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HD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HE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HF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HG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HH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HI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HJ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HK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HL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HM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HN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HO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HP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HQ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HR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HS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HT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HU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HV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HW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HX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HY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HZ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IA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IB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IC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ID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IE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IF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IG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IH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II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IJ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IK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IL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IM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IN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IO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IP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IQ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IR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IS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IT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IU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IV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IW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IX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IY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IZ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JA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JB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JC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JD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JE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JF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JG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JH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JI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JJ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JK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JL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JM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JN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JO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JP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JQ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JR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JS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JT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JU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JV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JW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JX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JY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JZ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KA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KB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KC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KD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KE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KF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KG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KH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KI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KJ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KK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KL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KM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KN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KO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KP29" showDropDown="0" showInputMessage="1" showErrorMessage="1" allowBlank="1" errorTitle="Input error" error="Please pick a value from the drop-down list" promptTitle="" prompt="Please pick a value from the drop-down list" type="list" errorStyle="stop">
      <formula1>"Unspecified,Required,SNMP,SMS/Text,E-mail,None,Not Required,Other"</formula1>
    </dataValidation>
    <dataValidation sqref="E31" showDropDown="0" showInputMessage="1" showErrorMessage="1" allowBlank="1" errorTitle="Input error" error="Please pick a value from the drop-down list" promptTitle="" prompt="Please pick a value from the drop-down list" type="list" errorStyle="stop">
      <formula1>"YES"</formula1>
    </dataValidation>
    <dataValidation sqref="F31" showDropDown="0" showInputMessage="1" showErrorMessage="1" allowBlank="1" errorTitle="Input error" error="Please pick a value from the drop-down list" promptTitle="" prompt="Please pick a value from the drop-down list" type="list" errorStyle="stop">
      <formula1>"YES"</formula1>
    </dataValidation>
    <dataValidation sqref="G31" showDropDown="0" showInputMessage="1" showErrorMessage="1" allowBlank="1" errorTitle="Input error" error="Please pick a value from the drop-down list" promptTitle="" prompt="Please pick a value from the drop-down list" type="list" errorStyle="stop">
      <formula1>"YES"</formula1>
    </dataValidation>
    <dataValidation sqref="H31" showDropDown="0" showInputMessage="1" showErrorMessage="1" allowBlank="1" errorTitle="Input error" error="Please pick a value from the drop-down list" promptTitle="" prompt="Please pick a value from the drop-down list" type="list" errorStyle="stop">
      <formula1>"YES"</formula1>
    </dataValidation>
    <dataValidation sqref="I31" showDropDown="0" showInputMessage="1" showErrorMessage="1" allowBlank="1" errorTitle="Input error" error="Please pick a value from the drop-down list" promptTitle="" prompt="Please pick a value from the drop-down list" type="list" errorStyle="stop">
      <formula1>"YES"</formula1>
    </dataValidation>
    <dataValidation sqref="J31" showDropDown="0" showInputMessage="1" showErrorMessage="1" allowBlank="1" errorTitle="Input error" error="Please pick a value from the drop-down list" promptTitle="" prompt="Please pick a value from the drop-down list" type="list" errorStyle="stop">
      <formula1>"YES"</formula1>
    </dataValidation>
    <dataValidation sqref="K31" showDropDown="0" showInputMessage="1" showErrorMessage="1" allowBlank="1" errorTitle="Input error" error="Please pick a value from the drop-down list" promptTitle="" prompt="Please pick a value from the drop-down list" type="list" errorStyle="stop">
      <formula1>"YES"</formula1>
    </dataValidation>
    <dataValidation sqref="L31" showDropDown="0" showInputMessage="1" showErrorMessage="1" allowBlank="1" errorTitle="Input error" error="Please pick a value from the drop-down list" promptTitle="" prompt="Please pick a value from the drop-down list" type="list" errorStyle="stop">
      <formula1>"YES"</formula1>
    </dataValidation>
    <dataValidation sqref="M31" showDropDown="0" showInputMessage="1" showErrorMessage="1" allowBlank="1" errorTitle="Input error" error="Please pick a value from the drop-down list" promptTitle="" prompt="Please pick a value from the drop-down list" type="list" errorStyle="stop">
      <formula1>"YES"</formula1>
    </dataValidation>
    <dataValidation sqref="N31" showDropDown="0" showInputMessage="1" showErrorMessage="1" allowBlank="1" errorTitle="Input error" error="Please pick a value from the drop-down list" promptTitle="" prompt="Please pick a value from the drop-down list" type="list" errorStyle="stop">
      <formula1>"YES"</formula1>
    </dataValidation>
    <dataValidation sqref="O31" showDropDown="0" showInputMessage="1" showErrorMessage="1" allowBlank="1" errorTitle="Input error" error="Please pick a value from the drop-down list" promptTitle="" prompt="Please pick a value from the drop-down list" type="list" errorStyle="stop">
      <formula1>"YES"</formula1>
    </dataValidation>
    <dataValidation sqref="P31" showDropDown="0" showInputMessage="1" showErrorMessage="1" allowBlank="1" errorTitle="Input error" error="Please pick a value from the drop-down list" promptTitle="" prompt="Please pick a value from the drop-down list" type="list" errorStyle="stop">
      <formula1>"YES"</formula1>
    </dataValidation>
    <dataValidation sqref="Q31" showDropDown="0" showInputMessage="1" showErrorMessage="1" allowBlank="1" errorTitle="Input error" error="Please pick a value from the drop-down list" promptTitle="" prompt="Please pick a value from the drop-down list" type="list" errorStyle="stop">
      <formula1>"YES"</formula1>
    </dataValidation>
    <dataValidation sqref="R31" showDropDown="0" showInputMessage="1" showErrorMessage="1" allowBlank="1" errorTitle="Input error" error="Please pick a value from the drop-down list" promptTitle="" prompt="Please pick a value from the drop-down list" type="list" errorStyle="stop">
      <formula1>"YES"</formula1>
    </dataValidation>
    <dataValidation sqref="S31" showDropDown="0" showInputMessage="1" showErrorMessage="1" allowBlank="1" errorTitle="Input error" error="Please pick a value from the drop-down list" promptTitle="" prompt="Please pick a value from the drop-down list" type="list" errorStyle="stop">
      <formula1>"YES"</formula1>
    </dataValidation>
    <dataValidation sqref="T31" showDropDown="0" showInputMessage="1" showErrorMessage="1" allowBlank="1" errorTitle="Input error" error="Please pick a value from the drop-down list" promptTitle="" prompt="Please pick a value from the drop-down list" type="list" errorStyle="stop">
      <formula1>"YES"</formula1>
    </dataValidation>
    <dataValidation sqref="U31" showDropDown="0" showInputMessage="1" showErrorMessage="1" allowBlank="1" errorTitle="Input error" error="Please pick a value from the drop-down list" promptTitle="" prompt="Please pick a value from the drop-down list" type="list" errorStyle="stop">
      <formula1>"YES"</formula1>
    </dataValidation>
    <dataValidation sqref="V31" showDropDown="0" showInputMessage="1" showErrorMessage="1" allowBlank="1" errorTitle="Input error" error="Please pick a value from the drop-down list" promptTitle="" prompt="Please pick a value from the drop-down list" type="list" errorStyle="stop">
      <formula1>"YES"</formula1>
    </dataValidation>
    <dataValidation sqref="W31" showDropDown="0" showInputMessage="1" showErrorMessage="1" allowBlank="1" errorTitle="Input error" error="Please pick a value from the drop-down list" promptTitle="" prompt="Please pick a value from the drop-down list" type="list" errorStyle="stop">
      <formula1>"YES"</formula1>
    </dataValidation>
    <dataValidation sqref="X31" showDropDown="0" showInputMessage="1" showErrorMessage="1" allowBlank="1" errorTitle="Input error" error="Please pick a value from the drop-down list" promptTitle="" prompt="Please pick a value from the drop-down list" type="list" errorStyle="stop">
      <formula1>"YES"</formula1>
    </dataValidation>
    <dataValidation sqref="Y31" showDropDown="0" showInputMessage="1" showErrorMessage="1" allowBlank="1" errorTitle="Input error" error="Please pick a value from the drop-down list" promptTitle="" prompt="Please pick a value from the drop-down list" type="list" errorStyle="stop">
      <formula1>"YES"</formula1>
    </dataValidation>
    <dataValidation sqref="Z31" showDropDown="0" showInputMessage="1" showErrorMessage="1" allowBlank="1" errorTitle="Input error" error="Please pick a value from the drop-down list" promptTitle="" prompt="Please pick a value from the drop-down list" type="list" errorStyle="stop">
      <formula1>"YES"</formula1>
    </dataValidation>
    <dataValidation sqref="AA31" showDropDown="0" showInputMessage="1" showErrorMessage="1" allowBlank="1" errorTitle="Input error" error="Please pick a value from the drop-down list" promptTitle="" prompt="Please pick a value from the drop-down list" type="list" errorStyle="stop">
      <formula1>"YES"</formula1>
    </dataValidation>
    <dataValidation sqref="AB31" showDropDown="0" showInputMessage="1" showErrorMessage="1" allowBlank="1" errorTitle="Input error" error="Please pick a value from the drop-down list" promptTitle="" prompt="Please pick a value from the drop-down list" type="list" errorStyle="stop">
      <formula1>"YES"</formula1>
    </dataValidation>
    <dataValidation sqref="AC31" showDropDown="0" showInputMessage="1" showErrorMessage="1" allowBlank="1" errorTitle="Input error" error="Please pick a value from the drop-down list" promptTitle="" prompt="Please pick a value from the drop-down list" type="list" errorStyle="stop">
      <formula1>"YES"</formula1>
    </dataValidation>
    <dataValidation sqref="AD31" showDropDown="0" showInputMessage="1" showErrorMessage="1" allowBlank="1" errorTitle="Input error" error="Please pick a value from the drop-down list" promptTitle="" prompt="Please pick a value from the drop-down list" type="list" errorStyle="stop">
      <formula1>"YES"</formula1>
    </dataValidation>
    <dataValidation sqref="AE31" showDropDown="0" showInputMessage="1" showErrorMessage="1" allowBlank="1" errorTitle="Input error" error="Please pick a value from the drop-down list" promptTitle="" prompt="Please pick a value from the drop-down list" type="list" errorStyle="stop">
      <formula1>"YES"</formula1>
    </dataValidation>
    <dataValidation sqref="AF31" showDropDown="0" showInputMessage="1" showErrorMessage="1" allowBlank="1" errorTitle="Input error" error="Please pick a value from the drop-down list" promptTitle="" prompt="Please pick a value from the drop-down list" type="list" errorStyle="stop">
      <formula1>"YES"</formula1>
    </dataValidation>
    <dataValidation sqref="AG31" showDropDown="0" showInputMessage="1" showErrorMessage="1" allowBlank="1" errorTitle="Input error" error="Please pick a value from the drop-down list" promptTitle="" prompt="Please pick a value from the drop-down list" type="list" errorStyle="stop">
      <formula1>"YES"</formula1>
    </dataValidation>
    <dataValidation sqref="AH31" showDropDown="0" showInputMessage="1" showErrorMessage="1" allowBlank="1" errorTitle="Input error" error="Please pick a value from the drop-down list" promptTitle="" prompt="Please pick a value from the drop-down list" type="list" errorStyle="stop">
      <formula1>"YES"</formula1>
    </dataValidation>
    <dataValidation sqref="AI31" showDropDown="0" showInputMessage="1" showErrorMessage="1" allowBlank="1" errorTitle="Input error" error="Please pick a value from the drop-down list" promptTitle="" prompt="Please pick a value from the drop-down list" type="list" errorStyle="stop">
      <formula1>"YES"</formula1>
    </dataValidation>
    <dataValidation sqref="AJ31" showDropDown="0" showInputMessage="1" showErrorMessage="1" allowBlank="1" errorTitle="Input error" error="Please pick a value from the drop-down list" promptTitle="" prompt="Please pick a value from the drop-down list" type="list" errorStyle="stop">
      <formula1>"YES"</formula1>
    </dataValidation>
    <dataValidation sqref="AK31" showDropDown="0" showInputMessage="1" showErrorMessage="1" allowBlank="1" errorTitle="Input error" error="Please pick a value from the drop-down list" promptTitle="" prompt="Please pick a value from the drop-down list" type="list" errorStyle="stop">
      <formula1>"YES"</formula1>
    </dataValidation>
    <dataValidation sqref="AL31" showDropDown="0" showInputMessage="1" showErrorMessage="1" allowBlank="1" errorTitle="Input error" error="Please pick a value from the drop-down list" promptTitle="" prompt="Please pick a value from the drop-down list" type="list" errorStyle="stop">
      <formula1>"YES"</formula1>
    </dataValidation>
    <dataValidation sqref="AM31" showDropDown="0" showInputMessage="1" showErrorMessage="1" allowBlank="1" errorTitle="Input error" error="Please pick a value from the drop-down list" promptTitle="" prompt="Please pick a value from the drop-down list" type="list" errorStyle="stop">
      <formula1>"YES"</formula1>
    </dataValidation>
    <dataValidation sqref="AN31" showDropDown="0" showInputMessage="1" showErrorMessage="1" allowBlank="1" errorTitle="Input error" error="Please pick a value from the drop-down list" promptTitle="" prompt="Please pick a value from the drop-down list" type="list" errorStyle="stop">
      <formula1>"YES"</formula1>
    </dataValidation>
    <dataValidation sqref="AO31" showDropDown="0" showInputMessage="1" showErrorMessage="1" allowBlank="1" errorTitle="Input error" error="Please pick a value from the drop-down list" promptTitle="" prompt="Please pick a value from the drop-down list" type="list" errorStyle="stop">
      <formula1>"YES"</formula1>
    </dataValidation>
    <dataValidation sqref="AP31" showDropDown="0" showInputMessage="1" showErrorMessage="1" allowBlank="1" errorTitle="Input error" error="Please pick a value from the drop-down list" promptTitle="" prompt="Please pick a value from the drop-down list" type="list" errorStyle="stop">
      <formula1>"YES"</formula1>
    </dataValidation>
    <dataValidation sqref="AQ31" showDropDown="0" showInputMessage="1" showErrorMessage="1" allowBlank="1" errorTitle="Input error" error="Please pick a value from the drop-down list" promptTitle="" prompt="Please pick a value from the drop-down list" type="list" errorStyle="stop">
      <formula1>"YES"</formula1>
    </dataValidation>
    <dataValidation sqref="AR31" showDropDown="0" showInputMessage="1" showErrorMessage="1" allowBlank="1" errorTitle="Input error" error="Please pick a value from the drop-down list" promptTitle="" prompt="Please pick a value from the drop-down list" type="list" errorStyle="stop">
      <formula1>"YES"</formula1>
    </dataValidation>
    <dataValidation sqref="AS31" showDropDown="0" showInputMessage="1" showErrorMessage="1" allowBlank="1" errorTitle="Input error" error="Please pick a value from the drop-down list" promptTitle="" prompt="Please pick a value from the drop-down list" type="list" errorStyle="stop">
      <formula1>"YES"</formula1>
    </dataValidation>
    <dataValidation sqref="AT31" showDropDown="0" showInputMessage="1" showErrorMessage="1" allowBlank="1" errorTitle="Input error" error="Please pick a value from the drop-down list" promptTitle="" prompt="Please pick a value from the drop-down list" type="list" errorStyle="stop">
      <formula1>"YES"</formula1>
    </dataValidation>
    <dataValidation sqref="AU31" showDropDown="0" showInputMessage="1" showErrorMessage="1" allowBlank="1" errorTitle="Input error" error="Please pick a value from the drop-down list" promptTitle="" prompt="Please pick a value from the drop-down list" type="list" errorStyle="stop">
      <formula1>"YES"</formula1>
    </dataValidation>
    <dataValidation sqref="AV31" showDropDown="0" showInputMessage="1" showErrorMessage="1" allowBlank="1" errorTitle="Input error" error="Please pick a value from the drop-down list" promptTitle="" prompt="Please pick a value from the drop-down list" type="list" errorStyle="stop">
      <formula1>"YES"</formula1>
    </dataValidation>
    <dataValidation sqref="AW31" showDropDown="0" showInputMessage="1" showErrorMessage="1" allowBlank="1" errorTitle="Input error" error="Please pick a value from the drop-down list" promptTitle="" prompt="Please pick a value from the drop-down list" type="list" errorStyle="stop">
      <formula1>"YES"</formula1>
    </dataValidation>
    <dataValidation sqref="AX31" showDropDown="0" showInputMessage="1" showErrorMessage="1" allowBlank="1" errorTitle="Input error" error="Please pick a value from the drop-down list" promptTitle="" prompt="Please pick a value from the drop-down list" type="list" errorStyle="stop">
      <formula1>"YES"</formula1>
    </dataValidation>
    <dataValidation sqref="AY31" showDropDown="0" showInputMessage="1" showErrorMessage="1" allowBlank="1" errorTitle="Input error" error="Please pick a value from the drop-down list" promptTitle="" prompt="Please pick a value from the drop-down list" type="list" errorStyle="stop">
      <formula1>"YES"</formula1>
    </dataValidation>
    <dataValidation sqref="AZ31" showDropDown="0" showInputMessage="1" showErrorMessage="1" allowBlank="1" errorTitle="Input error" error="Please pick a value from the drop-down list" promptTitle="" prompt="Please pick a value from the drop-down list" type="list" errorStyle="stop">
      <formula1>"YES"</formula1>
    </dataValidation>
    <dataValidation sqref="BA31" showDropDown="0" showInputMessage="1" showErrorMessage="1" allowBlank="1" errorTitle="Input error" error="Please pick a value from the drop-down list" promptTitle="" prompt="Please pick a value from the drop-down list" type="list" errorStyle="stop">
      <formula1>"YES"</formula1>
    </dataValidation>
    <dataValidation sqref="BB31" showDropDown="0" showInputMessage="1" showErrorMessage="1" allowBlank="1" errorTitle="Input error" error="Please pick a value from the drop-down list" promptTitle="" prompt="Please pick a value from the drop-down list" type="list" errorStyle="stop">
      <formula1>"YES"</formula1>
    </dataValidation>
    <dataValidation sqref="BC31" showDropDown="0" showInputMessage="1" showErrorMessage="1" allowBlank="1" errorTitle="Input error" error="Please pick a value from the drop-down list" promptTitle="" prompt="Please pick a value from the drop-down list" type="list" errorStyle="stop">
      <formula1>"YES"</formula1>
    </dataValidation>
    <dataValidation sqref="BD31" showDropDown="0" showInputMessage="1" showErrorMessage="1" allowBlank="1" errorTitle="Input error" error="Please pick a value from the drop-down list" promptTitle="" prompt="Please pick a value from the drop-down list" type="list" errorStyle="stop">
      <formula1>"YES"</formula1>
    </dataValidation>
    <dataValidation sqref="BE31" showDropDown="0" showInputMessage="1" showErrorMessage="1" allowBlank="1" errorTitle="Input error" error="Please pick a value from the drop-down list" promptTitle="" prompt="Please pick a value from the drop-down list" type="list" errorStyle="stop">
      <formula1>"YES"</formula1>
    </dataValidation>
    <dataValidation sqref="BF31" showDropDown="0" showInputMessage="1" showErrorMessage="1" allowBlank="1" errorTitle="Input error" error="Please pick a value from the drop-down list" promptTitle="" prompt="Please pick a value from the drop-down list" type="list" errorStyle="stop">
      <formula1>"YES"</formula1>
    </dataValidation>
    <dataValidation sqref="BG31" showDropDown="0" showInputMessage="1" showErrorMessage="1" allowBlank="1" errorTitle="Input error" error="Please pick a value from the drop-down list" promptTitle="" prompt="Please pick a value from the drop-down list" type="list" errorStyle="stop">
      <formula1>"YES"</formula1>
    </dataValidation>
    <dataValidation sqref="BH31" showDropDown="0" showInputMessage="1" showErrorMessage="1" allowBlank="1" errorTitle="Input error" error="Please pick a value from the drop-down list" promptTitle="" prompt="Please pick a value from the drop-down list" type="list" errorStyle="stop">
      <formula1>"YES"</formula1>
    </dataValidation>
    <dataValidation sqref="BI31" showDropDown="0" showInputMessage="1" showErrorMessage="1" allowBlank="1" errorTitle="Input error" error="Please pick a value from the drop-down list" promptTitle="" prompt="Please pick a value from the drop-down list" type="list" errorStyle="stop">
      <formula1>"YES"</formula1>
    </dataValidation>
    <dataValidation sqref="BJ31" showDropDown="0" showInputMessage="1" showErrorMessage="1" allowBlank="1" errorTitle="Input error" error="Please pick a value from the drop-down list" promptTitle="" prompt="Please pick a value from the drop-down list" type="list" errorStyle="stop">
      <formula1>"YES"</formula1>
    </dataValidation>
    <dataValidation sqref="BK31" showDropDown="0" showInputMessage="1" showErrorMessage="1" allowBlank="1" errorTitle="Input error" error="Please pick a value from the drop-down list" promptTitle="" prompt="Please pick a value from the drop-down list" type="list" errorStyle="stop">
      <formula1>"YES"</formula1>
    </dataValidation>
    <dataValidation sqref="BL31" showDropDown="0" showInputMessage="1" showErrorMessage="1" allowBlank="1" errorTitle="Input error" error="Please pick a value from the drop-down list" promptTitle="" prompt="Please pick a value from the drop-down list" type="list" errorStyle="stop">
      <formula1>"YES"</formula1>
    </dataValidation>
    <dataValidation sqref="BM31" showDropDown="0" showInputMessage="1" showErrorMessage="1" allowBlank="1" errorTitle="Input error" error="Please pick a value from the drop-down list" promptTitle="" prompt="Please pick a value from the drop-down list" type="list" errorStyle="stop">
      <formula1>"YES"</formula1>
    </dataValidation>
    <dataValidation sqref="BN31" showDropDown="0" showInputMessage="1" showErrorMessage="1" allowBlank="1" errorTitle="Input error" error="Please pick a value from the drop-down list" promptTitle="" prompt="Please pick a value from the drop-down list" type="list" errorStyle="stop">
      <formula1>"YES"</formula1>
    </dataValidation>
    <dataValidation sqref="BO31" showDropDown="0" showInputMessage="1" showErrorMessage="1" allowBlank="1" errorTitle="Input error" error="Please pick a value from the drop-down list" promptTitle="" prompt="Please pick a value from the drop-down list" type="list" errorStyle="stop">
      <formula1>"YES"</formula1>
    </dataValidation>
    <dataValidation sqref="BP31" showDropDown="0" showInputMessage="1" showErrorMessage="1" allowBlank="1" errorTitle="Input error" error="Please pick a value from the drop-down list" promptTitle="" prompt="Please pick a value from the drop-down list" type="list" errorStyle="stop">
      <formula1>"YES"</formula1>
    </dataValidation>
    <dataValidation sqref="BQ31" showDropDown="0" showInputMessage="1" showErrorMessage="1" allowBlank="1" errorTitle="Input error" error="Please pick a value from the drop-down list" promptTitle="" prompt="Please pick a value from the drop-down list" type="list" errorStyle="stop">
      <formula1>"YES"</formula1>
    </dataValidation>
    <dataValidation sqref="BR31" showDropDown="0" showInputMessage="1" showErrorMessage="1" allowBlank="1" errorTitle="Input error" error="Please pick a value from the drop-down list" promptTitle="" prompt="Please pick a value from the drop-down list" type="list" errorStyle="stop">
      <formula1>"YES"</formula1>
    </dataValidation>
    <dataValidation sqref="BS31" showDropDown="0" showInputMessage="1" showErrorMessage="1" allowBlank="1" errorTitle="Input error" error="Please pick a value from the drop-down list" promptTitle="" prompt="Please pick a value from the drop-down list" type="list" errorStyle="stop">
      <formula1>"YES"</formula1>
    </dataValidation>
    <dataValidation sqref="BT31" showDropDown="0" showInputMessage="1" showErrorMessage="1" allowBlank="1" errorTitle="Input error" error="Please pick a value from the drop-down list" promptTitle="" prompt="Please pick a value from the drop-down list" type="list" errorStyle="stop">
      <formula1>"YES"</formula1>
    </dataValidation>
    <dataValidation sqref="BU31" showDropDown="0" showInputMessage="1" showErrorMessage="1" allowBlank="1" errorTitle="Input error" error="Please pick a value from the drop-down list" promptTitle="" prompt="Please pick a value from the drop-down list" type="list" errorStyle="stop">
      <formula1>"YES"</formula1>
    </dataValidation>
    <dataValidation sqref="BV31" showDropDown="0" showInputMessage="1" showErrorMessage="1" allowBlank="1" errorTitle="Input error" error="Please pick a value from the drop-down list" promptTitle="" prompt="Please pick a value from the drop-down list" type="list" errorStyle="stop">
      <formula1>"YES"</formula1>
    </dataValidation>
    <dataValidation sqref="BW31" showDropDown="0" showInputMessage="1" showErrorMessage="1" allowBlank="1" errorTitle="Input error" error="Please pick a value from the drop-down list" promptTitle="" prompt="Please pick a value from the drop-down list" type="list" errorStyle="stop">
      <formula1>"YES"</formula1>
    </dataValidation>
    <dataValidation sqref="BX31" showDropDown="0" showInputMessage="1" showErrorMessage="1" allowBlank="1" errorTitle="Input error" error="Please pick a value from the drop-down list" promptTitle="" prompt="Please pick a value from the drop-down list" type="list" errorStyle="stop">
      <formula1>"YES"</formula1>
    </dataValidation>
    <dataValidation sqref="BY31" showDropDown="0" showInputMessage="1" showErrorMessage="1" allowBlank="1" errorTitle="Input error" error="Please pick a value from the drop-down list" promptTitle="" prompt="Please pick a value from the drop-down list" type="list" errorStyle="stop">
      <formula1>"YES"</formula1>
    </dataValidation>
    <dataValidation sqref="BZ31" showDropDown="0" showInputMessage="1" showErrorMessage="1" allowBlank="1" errorTitle="Input error" error="Please pick a value from the drop-down list" promptTitle="" prompt="Please pick a value from the drop-down list" type="list" errorStyle="stop">
      <formula1>"YES"</formula1>
    </dataValidation>
    <dataValidation sqref="CA31" showDropDown="0" showInputMessage="1" showErrorMessage="1" allowBlank="1" errorTitle="Input error" error="Please pick a value from the drop-down list" promptTitle="" prompt="Please pick a value from the drop-down list" type="list" errorStyle="stop">
      <formula1>"YES"</formula1>
    </dataValidation>
    <dataValidation sqref="CB31" showDropDown="0" showInputMessage="1" showErrorMessage="1" allowBlank="1" errorTitle="Input error" error="Please pick a value from the drop-down list" promptTitle="" prompt="Please pick a value from the drop-down list" type="list" errorStyle="stop">
      <formula1>"YES"</formula1>
    </dataValidation>
    <dataValidation sqref="CC31" showDropDown="0" showInputMessage="1" showErrorMessage="1" allowBlank="1" errorTitle="Input error" error="Please pick a value from the drop-down list" promptTitle="" prompt="Please pick a value from the drop-down list" type="list" errorStyle="stop">
      <formula1>"YES"</formula1>
    </dataValidation>
    <dataValidation sqref="CD31" showDropDown="0" showInputMessage="1" showErrorMessage="1" allowBlank="1" errorTitle="Input error" error="Please pick a value from the drop-down list" promptTitle="" prompt="Please pick a value from the drop-down list" type="list" errorStyle="stop">
      <formula1>"YES"</formula1>
    </dataValidation>
    <dataValidation sqref="CE31" showDropDown="0" showInputMessage="1" showErrorMessage="1" allowBlank="1" errorTitle="Input error" error="Please pick a value from the drop-down list" promptTitle="" prompt="Please pick a value from the drop-down list" type="list" errorStyle="stop">
      <formula1>"YES"</formula1>
    </dataValidation>
    <dataValidation sqref="CF31" showDropDown="0" showInputMessage="1" showErrorMessage="1" allowBlank="1" errorTitle="Input error" error="Please pick a value from the drop-down list" promptTitle="" prompt="Please pick a value from the drop-down list" type="list" errorStyle="stop">
      <formula1>"YES"</formula1>
    </dataValidation>
    <dataValidation sqref="CG31" showDropDown="0" showInputMessage="1" showErrorMessage="1" allowBlank="1" errorTitle="Input error" error="Please pick a value from the drop-down list" promptTitle="" prompt="Please pick a value from the drop-down list" type="list" errorStyle="stop">
      <formula1>"YES"</formula1>
    </dataValidation>
    <dataValidation sqref="CH31" showDropDown="0" showInputMessage="1" showErrorMessage="1" allowBlank="1" errorTitle="Input error" error="Please pick a value from the drop-down list" promptTitle="" prompt="Please pick a value from the drop-down list" type="list" errorStyle="stop">
      <formula1>"YES"</formula1>
    </dataValidation>
    <dataValidation sqref="CI31" showDropDown="0" showInputMessage="1" showErrorMessage="1" allowBlank="1" errorTitle="Input error" error="Please pick a value from the drop-down list" promptTitle="" prompt="Please pick a value from the drop-down list" type="list" errorStyle="stop">
      <formula1>"YES"</formula1>
    </dataValidation>
    <dataValidation sqref="CJ31" showDropDown="0" showInputMessage="1" showErrorMessage="1" allowBlank="1" errorTitle="Input error" error="Please pick a value from the drop-down list" promptTitle="" prompt="Please pick a value from the drop-down list" type="list" errorStyle="stop">
      <formula1>"YES"</formula1>
    </dataValidation>
    <dataValidation sqref="CK31" showDropDown="0" showInputMessage="1" showErrorMessage="1" allowBlank="1" errorTitle="Input error" error="Please pick a value from the drop-down list" promptTitle="" prompt="Please pick a value from the drop-down list" type="list" errorStyle="stop">
      <formula1>"YES"</formula1>
    </dataValidation>
    <dataValidation sqref="CL31" showDropDown="0" showInputMessage="1" showErrorMessage="1" allowBlank="1" errorTitle="Input error" error="Please pick a value from the drop-down list" promptTitle="" prompt="Please pick a value from the drop-down list" type="list" errorStyle="stop">
      <formula1>"YES"</formula1>
    </dataValidation>
    <dataValidation sqref="CM31" showDropDown="0" showInputMessage="1" showErrorMessage="1" allowBlank="1" errorTitle="Input error" error="Please pick a value from the drop-down list" promptTitle="" prompt="Please pick a value from the drop-down list" type="list" errorStyle="stop">
      <formula1>"YES"</formula1>
    </dataValidation>
    <dataValidation sqref="CN31" showDropDown="0" showInputMessage="1" showErrorMessage="1" allowBlank="1" errorTitle="Input error" error="Please pick a value from the drop-down list" promptTitle="" prompt="Please pick a value from the drop-down list" type="list" errorStyle="stop">
      <formula1>"YES"</formula1>
    </dataValidation>
    <dataValidation sqref="CO31" showDropDown="0" showInputMessage="1" showErrorMessage="1" allowBlank="1" errorTitle="Input error" error="Please pick a value from the drop-down list" promptTitle="" prompt="Please pick a value from the drop-down list" type="list" errorStyle="stop">
      <formula1>"YES"</formula1>
    </dataValidation>
    <dataValidation sqref="CP31" showDropDown="0" showInputMessage="1" showErrorMessage="1" allowBlank="1" errorTitle="Input error" error="Please pick a value from the drop-down list" promptTitle="" prompt="Please pick a value from the drop-down list" type="list" errorStyle="stop">
      <formula1>"YES"</formula1>
    </dataValidation>
    <dataValidation sqref="CQ31" showDropDown="0" showInputMessage="1" showErrorMessage="1" allowBlank="1" errorTitle="Input error" error="Please pick a value from the drop-down list" promptTitle="" prompt="Please pick a value from the drop-down list" type="list" errorStyle="stop">
      <formula1>"YES"</formula1>
    </dataValidation>
    <dataValidation sqref="CR31" showDropDown="0" showInputMessage="1" showErrorMessage="1" allowBlank="1" errorTitle="Input error" error="Please pick a value from the drop-down list" promptTitle="" prompt="Please pick a value from the drop-down list" type="list" errorStyle="stop">
      <formula1>"YES"</formula1>
    </dataValidation>
    <dataValidation sqref="CS31" showDropDown="0" showInputMessage="1" showErrorMessage="1" allowBlank="1" errorTitle="Input error" error="Please pick a value from the drop-down list" promptTitle="" prompt="Please pick a value from the drop-down list" type="list" errorStyle="stop">
      <formula1>"YES"</formula1>
    </dataValidation>
    <dataValidation sqref="CT31" showDropDown="0" showInputMessage="1" showErrorMessage="1" allowBlank="1" errorTitle="Input error" error="Please pick a value from the drop-down list" promptTitle="" prompt="Please pick a value from the drop-down list" type="list" errorStyle="stop">
      <formula1>"YES"</formula1>
    </dataValidation>
    <dataValidation sqref="CU31" showDropDown="0" showInputMessage="1" showErrorMessage="1" allowBlank="1" errorTitle="Input error" error="Please pick a value from the drop-down list" promptTitle="" prompt="Please pick a value from the drop-down list" type="list" errorStyle="stop">
      <formula1>"YES"</formula1>
    </dataValidation>
    <dataValidation sqref="CV31" showDropDown="0" showInputMessage="1" showErrorMessage="1" allowBlank="1" errorTitle="Input error" error="Please pick a value from the drop-down list" promptTitle="" prompt="Please pick a value from the drop-down list" type="list" errorStyle="stop">
      <formula1>"YES"</formula1>
    </dataValidation>
    <dataValidation sqref="CW31" showDropDown="0" showInputMessage="1" showErrorMessage="1" allowBlank="1" errorTitle="Input error" error="Please pick a value from the drop-down list" promptTitle="" prompt="Please pick a value from the drop-down list" type="list" errorStyle="stop">
      <formula1>"YES"</formula1>
    </dataValidation>
    <dataValidation sqref="CX31" showDropDown="0" showInputMessage="1" showErrorMessage="1" allowBlank="1" errorTitle="Input error" error="Please pick a value from the drop-down list" promptTitle="" prompt="Please pick a value from the drop-down list" type="list" errorStyle="stop">
      <formula1>"YES"</formula1>
    </dataValidation>
    <dataValidation sqref="CY31" showDropDown="0" showInputMessage="1" showErrorMessage="1" allowBlank="1" errorTitle="Input error" error="Please pick a value from the drop-down list" promptTitle="" prompt="Please pick a value from the drop-down list" type="list" errorStyle="stop">
      <formula1>"YES"</formula1>
    </dataValidation>
    <dataValidation sqref="CZ31" showDropDown="0" showInputMessage="1" showErrorMessage="1" allowBlank="1" errorTitle="Input error" error="Please pick a value from the drop-down list" promptTitle="" prompt="Please pick a value from the drop-down list" type="list" errorStyle="stop">
      <formula1>"YES"</formula1>
    </dataValidation>
    <dataValidation sqref="DA31" showDropDown="0" showInputMessage="1" showErrorMessage="1" allowBlank="1" errorTitle="Input error" error="Please pick a value from the drop-down list" promptTitle="" prompt="Please pick a value from the drop-down list" type="list" errorStyle="stop">
      <formula1>"YES"</formula1>
    </dataValidation>
    <dataValidation sqref="DB31" showDropDown="0" showInputMessage="1" showErrorMessage="1" allowBlank="1" errorTitle="Input error" error="Please pick a value from the drop-down list" promptTitle="" prompt="Please pick a value from the drop-down list" type="list" errorStyle="stop">
      <formula1>"YES"</formula1>
    </dataValidation>
    <dataValidation sqref="DC31" showDropDown="0" showInputMessage="1" showErrorMessage="1" allowBlank="1" errorTitle="Input error" error="Please pick a value from the drop-down list" promptTitle="" prompt="Please pick a value from the drop-down list" type="list" errorStyle="stop">
      <formula1>"YES"</formula1>
    </dataValidation>
    <dataValidation sqref="DD31" showDropDown="0" showInputMessage="1" showErrorMessage="1" allowBlank="1" errorTitle="Input error" error="Please pick a value from the drop-down list" promptTitle="" prompt="Please pick a value from the drop-down list" type="list" errorStyle="stop">
      <formula1>"YES"</formula1>
    </dataValidation>
    <dataValidation sqref="DE31" showDropDown="0" showInputMessage="1" showErrorMessage="1" allowBlank="1" errorTitle="Input error" error="Please pick a value from the drop-down list" promptTitle="" prompt="Please pick a value from the drop-down list" type="list" errorStyle="stop">
      <formula1>"YES"</formula1>
    </dataValidation>
    <dataValidation sqref="DF31" showDropDown="0" showInputMessage="1" showErrorMessage="1" allowBlank="1" errorTitle="Input error" error="Please pick a value from the drop-down list" promptTitle="" prompt="Please pick a value from the drop-down list" type="list" errorStyle="stop">
      <formula1>"YES"</formula1>
    </dataValidation>
    <dataValidation sqref="DG31" showDropDown="0" showInputMessage="1" showErrorMessage="1" allowBlank="1" errorTitle="Input error" error="Please pick a value from the drop-down list" promptTitle="" prompt="Please pick a value from the drop-down list" type="list" errorStyle="stop">
      <formula1>"YES"</formula1>
    </dataValidation>
    <dataValidation sqref="DH31" showDropDown="0" showInputMessage="1" showErrorMessage="1" allowBlank="1" errorTitle="Input error" error="Please pick a value from the drop-down list" promptTitle="" prompt="Please pick a value from the drop-down list" type="list" errorStyle="stop">
      <formula1>"YES"</formula1>
    </dataValidation>
    <dataValidation sqref="DI31" showDropDown="0" showInputMessage="1" showErrorMessage="1" allowBlank="1" errorTitle="Input error" error="Please pick a value from the drop-down list" promptTitle="" prompt="Please pick a value from the drop-down list" type="list" errorStyle="stop">
      <formula1>"YES"</formula1>
    </dataValidation>
    <dataValidation sqref="DJ31" showDropDown="0" showInputMessage="1" showErrorMessage="1" allowBlank="1" errorTitle="Input error" error="Please pick a value from the drop-down list" promptTitle="" prompt="Please pick a value from the drop-down list" type="list" errorStyle="stop">
      <formula1>"YES"</formula1>
    </dataValidation>
    <dataValidation sqref="DK31" showDropDown="0" showInputMessage="1" showErrorMessage="1" allowBlank="1" errorTitle="Input error" error="Please pick a value from the drop-down list" promptTitle="" prompt="Please pick a value from the drop-down list" type="list" errorStyle="stop">
      <formula1>"YES"</formula1>
    </dataValidation>
    <dataValidation sqref="DL31" showDropDown="0" showInputMessage="1" showErrorMessage="1" allowBlank="1" errorTitle="Input error" error="Please pick a value from the drop-down list" promptTitle="" prompt="Please pick a value from the drop-down list" type="list" errorStyle="stop">
      <formula1>"YES"</formula1>
    </dataValidation>
    <dataValidation sqref="DM31" showDropDown="0" showInputMessage="1" showErrorMessage="1" allowBlank="1" errorTitle="Input error" error="Please pick a value from the drop-down list" promptTitle="" prompt="Please pick a value from the drop-down list" type="list" errorStyle="stop">
      <formula1>"YES"</formula1>
    </dataValidation>
    <dataValidation sqref="DN31" showDropDown="0" showInputMessage="1" showErrorMessage="1" allowBlank="1" errorTitle="Input error" error="Please pick a value from the drop-down list" promptTitle="" prompt="Please pick a value from the drop-down list" type="list" errorStyle="stop">
      <formula1>"YES"</formula1>
    </dataValidation>
    <dataValidation sqref="DO31" showDropDown="0" showInputMessage="1" showErrorMessage="1" allowBlank="1" errorTitle="Input error" error="Please pick a value from the drop-down list" promptTitle="" prompt="Please pick a value from the drop-down list" type="list" errorStyle="stop">
      <formula1>"YES"</formula1>
    </dataValidation>
    <dataValidation sqref="DP31" showDropDown="0" showInputMessage="1" showErrorMessage="1" allowBlank="1" errorTitle="Input error" error="Please pick a value from the drop-down list" promptTitle="" prompt="Please pick a value from the drop-down list" type="list" errorStyle="stop">
      <formula1>"YES"</formula1>
    </dataValidation>
    <dataValidation sqref="DQ31" showDropDown="0" showInputMessage="1" showErrorMessage="1" allowBlank="1" errorTitle="Input error" error="Please pick a value from the drop-down list" promptTitle="" prompt="Please pick a value from the drop-down list" type="list" errorStyle="stop">
      <formula1>"YES"</formula1>
    </dataValidation>
    <dataValidation sqref="DR31" showDropDown="0" showInputMessage="1" showErrorMessage="1" allowBlank="1" errorTitle="Input error" error="Please pick a value from the drop-down list" promptTitle="" prompt="Please pick a value from the drop-down list" type="list" errorStyle="stop">
      <formula1>"YES"</formula1>
    </dataValidation>
    <dataValidation sqref="DS31" showDropDown="0" showInputMessage="1" showErrorMessage="1" allowBlank="1" errorTitle="Input error" error="Please pick a value from the drop-down list" promptTitle="" prompt="Please pick a value from the drop-down list" type="list" errorStyle="stop">
      <formula1>"YES"</formula1>
    </dataValidation>
    <dataValidation sqref="DT31" showDropDown="0" showInputMessage="1" showErrorMessage="1" allowBlank="1" errorTitle="Input error" error="Please pick a value from the drop-down list" promptTitle="" prompt="Please pick a value from the drop-down list" type="list" errorStyle="stop">
      <formula1>"YES"</formula1>
    </dataValidation>
    <dataValidation sqref="DU31" showDropDown="0" showInputMessage="1" showErrorMessage="1" allowBlank="1" errorTitle="Input error" error="Please pick a value from the drop-down list" promptTitle="" prompt="Please pick a value from the drop-down list" type="list" errorStyle="stop">
      <formula1>"YES"</formula1>
    </dataValidation>
    <dataValidation sqref="DV31" showDropDown="0" showInputMessage="1" showErrorMessage="1" allowBlank="1" errorTitle="Input error" error="Please pick a value from the drop-down list" promptTitle="" prompt="Please pick a value from the drop-down list" type="list" errorStyle="stop">
      <formula1>"YES"</formula1>
    </dataValidation>
    <dataValidation sqref="DW31" showDropDown="0" showInputMessage="1" showErrorMessage="1" allowBlank="1" errorTitle="Input error" error="Please pick a value from the drop-down list" promptTitle="" prompt="Please pick a value from the drop-down list" type="list" errorStyle="stop">
      <formula1>"YES"</formula1>
    </dataValidation>
    <dataValidation sqref="DX31" showDropDown="0" showInputMessage="1" showErrorMessage="1" allowBlank="1" errorTitle="Input error" error="Please pick a value from the drop-down list" promptTitle="" prompt="Please pick a value from the drop-down list" type="list" errorStyle="stop">
      <formula1>"YES"</formula1>
    </dataValidation>
    <dataValidation sqref="DY31" showDropDown="0" showInputMessage="1" showErrorMessage="1" allowBlank="1" errorTitle="Input error" error="Please pick a value from the drop-down list" promptTitle="" prompt="Please pick a value from the drop-down list" type="list" errorStyle="stop">
      <formula1>"YES"</formula1>
    </dataValidation>
    <dataValidation sqref="DZ31" showDropDown="0" showInputMessage="1" showErrorMessage="1" allowBlank="1" errorTitle="Input error" error="Please pick a value from the drop-down list" promptTitle="" prompt="Please pick a value from the drop-down list" type="list" errorStyle="stop">
      <formula1>"YES"</formula1>
    </dataValidation>
    <dataValidation sqref="EA31" showDropDown="0" showInputMessage="1" showErrorMessage="1" allowBlank="1" errorTitle="Input error" error="Please pick a value from the drop-down list" promptTitle="" prompt="Please pick a value from the drop-down list" type="list" errorStyle="stop">
      <formula1>"YES"</formula1>
    </dataValidation>
    <dataValidation sqref="EB31" showDropDown="0" showInputMessage="1" showErrorMessage="1" allowBlank="1" errorTitle="Input error" error="Please pick a value from the drop-down list" promptTitle="" prompt="Please pick a value from the drop-down list" type="list" errorStyle="stop">
      <formula1>"YES"</formula1>
    </dataValidation>
    <dataValidation sqref="EC31" showDropDown="0" showInputMessage="1" showErrorMessage="1" allowBlank="1" errorTitle="Input error" error="Please pick a value from the drop-down list" promptTitle="" prompt="Please pick a value from the drop-down list" type="list" errorStyle="stop">
      <formula1>"YES"</formula1>
    </dataValidation>
    <dataValidation sqref="ED31" showDropDown="0" showInputMessage="1" showErrorMessage="1" allowBlank="1" errorTitle="Input error" error="Please pick a value from the drop-down list" promptTitle="" prompt="Please pick a value from the drop-down list" type="list" errorStyle="stop">
      <formula1>"YES"</formula1>
    </dataValidation>
    <dataValidation sqref="EE31" showDropDown="0" showInputMessage="1" showErrorMessage="1" allowBlank="1" errorTitle="Input error" error="Please pick a value from the drop-down list" promptTitle="" prompt="Please pick a value from the drop-down list" type="list" errorStyle="stop">
      <formula1>"YES"</formula1>
    </dataValidation>
    <dataValidation sqref="EF31" showDropDown="0" showInputMessage="1" showErrorMessage="1" allowBlank="1" errorTitle="Input error" error="Please pick a value from the drop-down list" promptTitle="" prompt="Please pick a value from the drop-down list" type="list" errorStyle="stop">
      <formula1>"YES"</formula1>
    </dataValidation>
    <dataValidation sqref="EG31" showDropDown="0" showInputMessage="1" showErrorMessage="1" allowBlank="1" errorTitle="Input error" error="Please pick a value from the drop-down list" promptTitle="" prompt="Please pick a value from the drop-down list" type="list" errorStyle="stop">
      <formula1>"YES"</formula1>
    </dataValidation>
    <dataValidation sqref="EH31" showDropDown="0" showInputMessage="1" showErrorMessage="1" allowBlank="1" errorTitle="Input error" error="Please pick a value from the drop-down list" promptTitle="" prompt="Please pick a value from the drop-down list" type="list" errorStyle="stop">
      <formula1>"YES"</formula1>
    </dataValidation>
    <dataValidation sqref="EI31" showDropDown="0" showInputMessage="1" showErrorMessage="1" allowBlank="1" errorTitle="Input error" error="Please pick a value from the drop-down list" promptTitle="" prompt="Please pick a value from the drop-down list" type="list" errorStyle="stop">
      <formula1>"YES"</formula1>
    </dataValidation>
    <dataValidation sqref="EJ31" showDropDown="0" showInputMessage="1" showErrorMessage="1" allowBlank="1" errorTitle="Input error" error="Please pick a value from the drop-down list" promptTitle="" prompt="Please pick a value from the drop-down list" type="list" errorStyle="stop">
      <formula1>"YES"</formula1>
    </dataValidation>
    <dataValidation sqref="EK31" showDropDown="0" showInputMessage="1" showErrorMessage="1" allowBlank="1" errorTitle="Input error" error="Please pick a value from the drop-down list" promptTitle="" prompt="Please pick a value from the drop-down list" type="list" errorStyle="stop">
      <formula1>"YES"</formula1>
    </dataValidation>
    <dataValidation sqref="EL31" showDropDown="0" showInputMessage="1" showErrorMessage="1" allowBlank="1" errorTitle="Input error" error="Please pick a value from the drop-down list" promptTitle="" prompt="Please pick a value from the drop-down list" type="list" errorStyle="stop">
      <formula1>"YES"</formula1>
    </dataValidation>
    <dataValidation sqref="EM31" showDropDown="0" showInputMessage="1" showErrorMessage="1" allowBlank="1" errorTitle="Input error" error="Please pick a value from the drop-down list" promptTitle="" prompt="Please pick a value from the drop-down list" type="list" errorStyle="stop">
      <formula1>"YES"</formula1>
    </dataValidation>
    <dataValidation sqref="EN31" showDropDown="0" showInputMessage="1" showErrorMessage="1" allowBlank="1" errorTitle="Input error" error="Please pick a value from the drop-down list" promptTitle="" prompt="Please pick a value from the drop-down list" type="list" errorStyle="stop">
      <formula1>"YES"</formula1>
    </dataValidation>
    <dataValidation sqref="EO31" showDropDown="0" showInputMessage="1" showErrorMessage="1" allowBlank="1" errorTitle="Input error" error="Please pick a value from the drop-down list" promptTitle="" prompt="Please pick a value from the drop-down list" type="list" errorStyle="stop">
      <formula1>"YES"</formula1>
    </dataValidation>
    <dataValidation sqref="EP31" showDropDown="0" showInputMessage="1" showErrorMessage="1" allowBlank="1" errorTitle="Input error" error="Please pick a value from the drop-down list" promptTitle="" prompt="Please pick a value from the drop-down list" type="list" errorStyle="stop">
      <formula1>"YES"</formula1>
    </dataValidation>
    <dataValidation sqref="EQ31" showDropDown="0" showInputMessage="1" showErrorMessage="1" allowBlank="1" errorTitle="Input error" error="Please pick a value from the drop-down list" promptTitle="" prompt="Please pick a value from the drop-down list" type="list" errorStyle="stop">
      <formula1>"YES"</formula1>
    </dataValidation>
    <dataValidation sqref="ER31" showDropDown="0" showInputMessage="1" showErrorMessage="1" allowBlank="1" errorTitle="Input error" error="Please pick a value from the drop-down list" promptTitle="" prompt="Please pick a value from the drop-down list" type="list" errorStyle="stop">
      <formula1>"YES"</formula1>
    </dataValidation>
    <dataValidation sqref="ES31" showDropDown="0" showInputMessage="1" showErrorMessage="1" allowBlank="1" errorTitle="Input error" error="Please pick a value from the drop-down list" promptTitle="" prompt="Please pick a value from the drop-down list" type="list" errorStyle="stop">
      <formula1>"YES"</formula1>
    </dataValidation>
    <dataValidation sqref="ET31" showDropDown="0" showInputMessage="1" showErrorMessage="1" allowBlank="1" errorTitle="Input error" error="Please pick a value from the drop-down list" promptTitle="" prompt="Please pick a value from the drop-down list" type="list" errorStyle="stop">
      <formula1>"YES"</formula1>
    </dataValidation>
    <dataValidation sqref="EU31" showDropDown="0" showInputMessage="1" showErrorMessage="1" allowBlank="1" errorTitle="Input error" error="Please pick a value from the drop-down list" promptTitle="" prompt="Please pick a value from the drop-down list" type="list" errorStyle="stop">
      <formula1>"YES"</formula1>
    </dataValidation>
    <dataValidation sqref="EV31" showDropDown="0" showInputMessage="1" showErrorMessage="1" allowBlank="1" errorTitle="Input error" error="Please pick a value from the drop-down list" promptTitle="" prompt="Please pick a value from the drop-down list" type="list" errorStyle="stop">
      <formula1>"YES"</formula1>
    </dataValidation>
    <dataValidation sqref="EW31" showDropDown="0" showInputMessage="1" showErrorMessage="1" allowBlank="1" errorTitle="Input error" error="Please pick a value from the drop-down list" promptTitle="" prompt="Please pick a value from the drop-down list" type="list" errorStyle="stop">
      <formula1>"YES"</formula1>
    </dataValidation>
    <dataValidation sqref="EX31" showDropDown="0" showInputMessage="1" showErrorMessage="1" allowBlank="1" errorTitle="Input error" error="Please pick a value from the drop-down list" promptTitle="" prompt="Please pick a value from the drop-down list" type="list" errorStyle="stop">
      <formula1>"YES"</formula1>
    </dataValidation>
    <dataValidation sqref="EY31" showDropDown="0" showInputMessage="1" showErrorMessage="1" allowBlank="1" errorTitle="Input error" error="Please pick a value from the drop-down list" promptTitle="" prompt="Please pick a value from the drop-down list" type="list" errorStyle="stop">
      <formula1>"YES"</formula1>
    </dataValidation>
    <dataValidation sqref="EZ31" showDropDown="0" showInputMessage="1" showErrorMessage="1" allowBlank="1" errorTitle="Input error" error="Please pick a value from the drop-down list" promptTitle="" prompt="Please pick a value from the drop-down list" type="list" errorStyle="stop">
      <formula1>"YES"</formula1>
    </dataValidation>
    <dataValidation sqref="FA31" showDropDown="0" showInputMessage="1" showErrorMessage="1" allowBlank="1" errorTitle="Input error" error="Please pick a value from the drop-down list" promptTitle="" prompt="Please pick a value from the drop-down list" type="list" errorStyle="stop">
      <formula1>"YES"</formula1>
    </dataValidation>
    <dataValidation sqref="FB31" showDropDown="0" showInputMessage="1" showErrorMessage="1" allowBlank="1" errorTitle="Input error" error="Please pick a value from the drop-down list" promptTitle="" prompt="Please pick a value from the drop-down list" type="list" errorStyle="stop">
      <formula1>"YES"</formula1>
    </dataValidation>
    <dataValidation sqref="FC31" showDropDown="0" showInputMessage="1" showErrorMessage="1" allowBlank="1" errorTitle="Input error" error="Please pick a value from the drop-down list" promptTitle="" prompt="Please pick a value from the drop-down list" type="list" errorStyle="stop">
      <formula1>"YES"</formula1>
    </dataValidation>
    <dataValidation sqref="FD31" showDropDown="0" showInputMessage="1" showErrorMessage="1" allowBlank="1" errorTitle="Input error" error="Please pick a value from the drop-down list" promptTitle="" prompt="Please pick a value from the drop-down list" type="list" errorStyle="stop">
      <formula1>"YES"</formula1>
    </dataValidation>
    <dataValidation sqref="FE31" showDropDown="0" showInputMessage="1" showErrorMessage="1" allowBlank="1" errorTitle="Input error" error="Please pick a value from the drop-down list" promptTitle="" prompt="Please pick a value from the drop-down list" type="list" errorStyle="stop">
      <formula1>"YES"</formula1>
    </dataValidation>
    <dataValidation sqref="FF31" showDropDown="0" showInputMessage="1" showErrorMessage="1" allowBlank="1" errorTitle="Input error" error="Please pick a value from the drop-down list" promptTitle="" prompt="Please pick a value from the drop-down list" type="list" errorStyle="stop">
      <formula1>"YES"</formula1>
    </dataValidation>
    <dataValidation sqref="FG31" showDropDown="0" showInputMessage="1" showErrorMessage="1" allowBlank="1" errorTitle="Input error" error="Please pick a value from the drop-down list" promptTitle="" prompt="Please pick a value from the drop-down list" type="list" errorStyle="stop">
      <formula1>"YES"</formula1>
    </dataValidation>
    <dataValidation sqref="FH31" showDropDown="0" showInputMessage="1" showErrorMessage="1" allowBlank="1" errorTitle="Input error" error="Please pick a value from the drop-down list" promptTitle="" prompt="Please pick a value from the drop-down list" type="list" errorStyle="stop">
      <formula1>"YES"</formula1>
    </dataValidation>
    <dataValidation sqref="FI31" showDropDown="0" showInputMessage="1" showErrorMessage="1" allowBlank="1" errorTitle="Input error" error="Please pick a value from the drop-down list" promptTitle="" prompt="Please pick a value from the drop-down list" type="list" errorStyle="stop">
      <formula1>"YES"</formula1>
    </dataValidation>
    <dataValidation sqref="FJ31" showDropDown="0" showInputMessage="1" showErrorMessage="1" allowBlank="1" errorTitle="Input error" error="Please pick a value from the drop-down list" promptTitle="" prompt="Please pick a value from the drop-down list" type="list" errorStyle="stop">
      <formula1>"YES"</formula1>
    </dataValidation>
    <dataValidation sqref="FK31" showDropDown="0" showInputMessage="1" showErrorMessage="1" allowBlank="1" errorTitle="Input error" error="Please pick a value from the drop-down list" promptTitle="" prompt="Please pick a value from the drop-down list" type="list" errorStyle="stop">
      <formula1>"YES"</formula1>
    </dataValidation>
    <dataValidation sqref="FL31" showDropDown="0" showInputMessage="1" showErrorMessage="1" allowBlank="1" errorTitle="Input error" error="Please pick a value from the drop-down list" promptTitle="" prompt="Please pick a value from the drop-down list" type="list" errorStyle="stop">
      <formula1>"YES"</formula1>
    </dataValidation>
    <dataValidation sqref="FM31" showDropDown="0" showInputMessage="1" showErrorMessage="1" allowBlank="1" errorTitle="Input error" error="Please pick a value from the drop-down list" promptTitle="" prompt="Please pick a value from the drop-down list" type="list" errorStyle="stop">
      <formula1>"YES"</formula1>
    </dataValidation>
    <dataValidation sqref="FN31" showDropDown="0" showInputMessage="1" showErrorMessage="1" allowBlank="1" errorTitle="Input error" error="Please pick a value from the drop-down list" promptTitle="" prompt="Please pick a value from the drop-down list" type="list" errorStyle="stop">
      <formula1>"YES"</formula1>
    </dataValidation>
    <dataValidation sqref="FO31" showDropDown="0" showInputMessage="1" showErrorMessage="1" allowBlank="1" errorTitle="Input error" error="Please pick a value from the drop-down list" promptTitle="" prompt="Please pick a value from the drop-down list" type="list" errorStyle="stop">
      <formula1>"YES"</formula1>
    </dataValidation>
    <dataValidation sqref="FP31" showDropDown="0" showInputMessage="1" showErrorMessage="1" allowBlank="1" errorTitle="Input error" error="Please pick a value from the drop-down list" promptTitle="" prompt="Please pick a value from the drop-down list" type="list" errorStyle="stop">
      <formula1>"YES"</formula1>
    </dataValidation>
    <dataValidation sqref="FQ31" showDropDown="0" showInputMessage="1" showErrorMessage="1" allowBlank="1" errorTitle="Input error" error="Please pick a value from the drop-down list" promptTitle="" prompt="Please pick a value from the drop-down list" type="list" errorStyle="stop">
      <formula1>"YES"</formula1>
    </dataValidation>
    <dataValidation sqref="FR31" showDropDown="0" showInputMessage="1" showErrorMessage="1" allowBlank="1" errorTitle="Input error" error="Please pick a value from the drop-down list" promptTitle="" prompt="Please pick a value from the drop-down list" type="list" errorStyle="stop">
      <formula1>"YES"</formula1>
    </dataValidation>
    <dataValidation sqref="FS31" showDropDown="0" showInputMessage="1" showErrorMessage="1" allowBlank="1" errorTitle="Input error" error="Please pick a value from the drop-down list" promptTitle="" prompt="Please pick a value from the drop-down list" type="list" errorStyle="stop">
      <formula1>"YES"</formula1>
    </dataValidation>
    <dataValidation sqref="FT31" showDropDown="0" showInputMessage="1" showErrorMessage="1" allowBlank="1" errorTitle="Input error" error="Please pick a value from the drop-down list" promptTitle="" prompt="Please pick a value from the drop-down list" type="list" errorStyle="stop">
      <formula1>"YES"</formula1>
    </dataValidation>
    <dataValidation sqref="FU31" showDropDown="0" showInputMessage="1" showErrorMessage="1" allowBlank="1" errorTitle="Input error" error="Please pick a value from the drop-down list" promptTitle="" prompt="Please pick a value from the drop-down list" type="list" errorStyle="stop">
      <formula1>"YES"</formula1>
    </dataValidation>
    <dataValidation sqref="FV31" showDropDown="0" showInputMessage="1" showErrorMessage="1" allowBlank="1" errorTitle="Input error" error="Please pick a value from the drop-down list" promptTitle="" prompt="Please pick a value from the drop-down list" type="list" errorStyle="stop">
      <formula1>"YES"</formula1>
    </dataValidation>
    <dataValidation sqref="FW31" showDropDown="0" showInputMessage="1" showErrorMessage="1" allowBlank="1" errorTitle="Input error" error="Please pick a value from the drop-down list" promptTitle="" prompt="Please pick a value from the drop-down list" type="list" errorStyle="stop">
      <formula1>"YES"</formula1>
    </dataValidation>
    <dataValidation sqref="FX31" showDropDown="0" showInputMessage="1" showErrorMessage="1" allowBlank="1" errorTitle="Input error" error="Please pick a value from the drop-down list" promptTitle="" prompt="Please pick a value from the drop-down list" type="list" errorStyle="stop">
      <formula1>"YES"</formula1>
    </dataValidation>
    <dataValidation sqref="FY31" showDropDown="0" showInputMessage="1" showErrorMessage="1" allowBlank="1" errorTitle="Input error" error="Please pick a value from the drop-down list" promptTitle="" prompt="Please pick a value from the drop-down list" type="list" errorStyle="stop">
      <formula1>"YES"</formula1>
    </dataValidation>
    <dataValidation sqref="FZ31" showDropDown="0" showInputMessage="1" showErrorMessage="1" allowBlank="1" errorTitle="Input error" error="Please pick a value from the drop-down list" promptTitle="" prompt="Please pick a value from the drop-down list" type="list" errorStyle="stop">
      <formula1>"YES"</formula1>
    </dataValidation>
    <dataValidation sqref="GA31" showDropDown="0" showInputMessage="1" showErrorMessage="1" allowBlank="1" errorTitle="Input error" error="Please pick a value from the drop-down list" promptTitle="" prompt="Please pick a value from the drop-down list" type="list" errorStyle="stop">
      <formula1>"YES"</formula1>
    </dataValidation>
    <dataValidation sqref="GB31" showDropDown="0" showInputMessage="1" showErrorMessage="1" allowBlank="1" errorTitle="Input error" error="Please pick a value from the drop-down list" promptTitle="" prompt="Please pick a value from the drop-down list" type="list" errorStyle="stop">
      <formula1>"YES"</formula1>
    </dataValidation>
    <dataValidation sqref="GC31" showDropDown="0" showInputMessage="1" showErrorMessage="1" allowBlank="1" errorTitle="Input error" error="Please pick a value from the drop-down list" promptTitle="" prompt="Please pick a value from the drop-down list" type="list" errorStyle="stop">
      <formula1>"YES"</formula1>
    </dataValidation>
    <dataValidation sqref="GD31" showDropDown="0" showInputMessage="1" showErrorMessage="1" allowBlank="1" errorTitle="Input error" error="Please pick a value from the drop-down list" promptTitle="" prompt="Please pick a value from the drop-down list" type="list" errorStyle="stop">
      <formula1>"YES"</formula1>
    </dataValidation>
    <dataValidation sqref="GE31" showDropDown="0" showInputMessage="1" showErrorMessage="1" allowBlank="1" errorTitle="Input error" error="Please pick a value from the drop-down list" promptTitle="" prompt="Please pick a value from the drop-down list" type="list" errorStyle="stop">
      <formula1>"YES"</formula1>
    </dataValidation>
    <dataValidation sqref="GF31" showDropDown="0" showInputMessage="1" showErrorMessage="1" allowBlank="1" errorTitle="Input error" error="Please pick a value from the drop-down list" promptTitle="" prompt="Please pick a value from the drop-down list" type="list" errorStyle="stop">
      <formula1>"YES"</formula1>
    </dataValidation>
    <dataValidation sqref="GG31" showDropDown="0" showInputMessage="1" showErrorMessage="1" allowBlank="1" errorTitle="Input error" error="Please pick a value from the drop-down list" promptTitle="" prompt="Please pick a value from the drop-down list" type="list" errorStyle="stop">
      <formula1>"YES"</formula1>
    </dataValidation>
    <dataValidation sqref="GH31" showDropDown="0" showInputMessage="1" showErrorMessage="1" allowBlank="1" errorTitle="Input error" error="Please pick a value from the drop-down list" promptTitle="" prompt="Please pick a value from the drop-down list" type="list" errorStyle="stop">
      <formula1>"YES"</formula1>
    </dataValidation>
    <dataValidation sqref="GI31" showDropDown="0" showInputMessage="1" showErrorMessage="1" allowBlank="1" errorTitle="Input error" error="Please pick a value from the drop-down list" promptTitle="" prompt="Please pick a value from the drop-down list" type="list" errorStyle="stop">
      <formula1>"YES"</formula1>
    </dataValidation>
    <dataValidation sqref="GJ31" showDropDown="0" showInputMessage="1" showErrorMessage="1" allowBlank="1" errorTitle="Input error" error="Please pick a value from the drop-down list" promptTitle="" prompt="Please pick a value from the drop-down list" type="list" errorStyle="stop">
      <formula1>"YES"</formula1>
    </dataValidation>
    <dataValidation sqref="GK31" showDropDown="0" showInputMessage="1" showErrorMessage="1" allowBlank="1" errorTitle="Input error" error="Please pick a value from the drop-down list" promptTitle="" prompt="Please pick a value from the drop-down list" type="list" errorStyle="stop">
      <formula1>"YES"</formula1>
    </dataValidation>
    <dataValidation sqref="GL31" showDropDown="0" showInputMessage="1" showErrorMessage="1" allowBlank="1" errorTitle="Input error" error="Please pick a value from the drop-down list" promptTitle="" prompt="Please pick a value from the drop-down list" type="list" errorStyle="stop">
      <formula1>"YES"</formula1>
    </dataValidation>
    <dataValidation sqref="GM31" showDropDown="0" showInputMessage="1" showErrorMessage="1" allowBlank="1" errorTitle="Input error" error="Please pick a value from the drop-down list" promptTitle="" prompt="Please pick a value from the drop-down list" type="list" errorStyle="stop">
      <formula1>"YES"</formula1>
    </dataValidation>
    <dataValidation sqref="GN31" showDropDown="0" showInputMessage="1" showErrorMessage="1" allowBlank="1" errorTitle="Input error" error="Please pick a value from the drop-down list" promptTitle="" prompt="Please pick a value from the drop-down list" type="list" errorStyle="stop">
      <formula1>"YES"</formula1>
    </dataValidation>
    <dataValidation sqref="GO31" showDropDown="0" showInputMessage="1" showErrorMessage="1" allowBlank="1" errorTitle="Input error" error="Please pick a value from the drop-down list" promptTitle="" prompt="Please pick a value from the drop-down list" type="list" errorStyle="stop">
      <formula1>"YES"</formula1>
    </dataValidation>
    <dataValidation sqref="GP31" showDropDown="0" showInputMessage="1" showErrorMessage="1" allowBlank="1" errorTitle="Input error" error="Please pick a value from the drop-down list" promptTitle="" prompt="Please pick a value from the drop-down list" type="list" errorStyle="stop">
      <formula1>"YES"</formula1>
    </dataValidation>
    <dataValidation sqref="GQ31" showDropDown="0" showInputMessage="1" showErrorMessage="1" allowBlank="1" errorTitle="Input error" error="Please pick a value from the drop-down list" promptTitle="" prompt="Please pick a value from the drop-down list" type="list" errorStyle="stop">
      <formula1>"YES"</formula1>
    </dataValidation>
    <dataValidation sqref="GR31" showDropDown="0" showInputMessage="1" showErrorMessage="1" allowBlank="1" errorTitle="Input error" error="Please pick a value from the drop-down list" promptTitle="" prompt="Please pick a value from the drop-down list" type="list" errorStyle="stop">
      <formula1>"YES"</formula1>
    </dataValidation>
    <dataValidation sqref="GS31" showDropDown="0" showInputMessage="1" showErrorMessage="1" allowBlank="1" errorTitle="Input error" error="Please pick a value from the drop-down list" promptTitle="" prompt="Please pick a value from the drop-down list" type="list" errorStyle="stop">
      <formula1>"YES"</formula1>
    </dataValidation>
    <dataValidation sqref="GT31" showDropDown="0" showInputMessage="1" showErrorMessage="1" allowBlank="1" errorTitle="Input error" error="Please pick a value from the drop-down list" promptTitle="" prompt="Please pick a value from the drop-down list" type="list" errorStyle="stop">
      <formula1>"YES"</formula1>
    </dataValidation>
    <dataValidation sqref="GU31" showDropDown="0" showInputMessage="1" showErrorMessage="1" allowBlank="1" errorTitle="Input error" error="Please pick a value from the drop-down list" promptTitle="" prompt="Please pick a value from the drop-down list" type="list" errorStyle="stop">
      <formula1>"YES"</formula1>
    </dataValidation>
    <dataValidation sqref="GV31" showDropDown="0" showInputMessage="1" showErrorMessage="1" allowBlank="1" errorTitle="Input error" error="Please pick a value from the drop-down list" promptTitle="" prompt="Please pick a value from the drop-down list" type="list" errorStyle="stop">
      <formula1>"YES"</formula1>
    </dataValidation>
    <dataValidation sqref="GW31" showDropDown="0" showInputMessage="1" showErrorMessage="1" allowBlank="1" errorTitle="Input error" error="Please pick a value from the drop-down list" promptTitle="" prompt="Please pick a value from the drop-down list" type="list" errorStyle="stop">
      <formula1>"YES"</formula1>
    </dataValidation>
    <dataValidation sqref="GX31" showDropDown="0" showInputMessage="1" showErrorMessage="1" allowBlank="1" errorTitle="Input error" error="Please pick a value from the drop-down list" promptTitle="" prompt="Please pick a value from the drop-down list" type="list" errorStyle="stop">
      <formula1>"YES"</formula1>
    </dataValidation>
    <dataValidation sqref="GY31" showDropDown="0" showInputMessage="1" showErrorMessage="1" allowBlank="1" errorTitle="Input error" error="Please pick a value from the drop-down list" promptTitle="" prompt="Please pick a value from the drop-down list" type="list" errorStyle="stop">
      <formula1>"YES"</formula1>
    </dataValidation>
    <dataValidation sqref="GZ31" showDropDown="0" showInputMessage="1" showErrorMessage="1" allowBlank="1" errorTitle="Input error" error="Please pick a value from the drop-down list" promptTitle="" prompt="Please pick a value from the drop-down list" type="list" errorStyle="stop">
      <formula1>"YES"</formula1>
    </dataValidation>
    <dataValidation sqref="HA31" showDropDown="0" showInputMessage="1" showErrorMessage="1" allowBlank="1" errorTitle="Input error" error="Please pick a value from the drop-down list" promptTitle="" prompt="Please pick a value from the drop-down list" type="list" errorStyle="stop">
      <formula1>"YES"</formula1>
    </dataValidation>
    <dataValidation sqref="HB31" showDropDown="0" showInputMessage="1" showErrorMessage="1" allowBlank="1" errorTitle="Input error" error="Please pick a value from the drop-down list" promptTitle="" prompt="Please pick a value from the drop-down list" type="list" errorStyle="stop">
      <formula1>"YES"</formula1>
    </dataValidation>
    <dataValidation sqref="HC31" showDropDown="0" showInputMessage="1" showErrorMessage="1" allowBlank="1" errorTitle="Input error" error="Please pick a value from the drop-down list" promptTitle="" prompt="Please pick a value from the drop-down list" type="list" errorStyle="stop">
      <formula1>"YES"</formula1>
    </dataValidation>
    <dataValidation sqref="HD31" showDropDown="0" showInputMessage="1" showErrorMessage="1" allowBlank="1" errorTitle="Input error" error="Please pick a value from the drop-down list" promptTitle="" prompt="Please pick a value from the drop-down list" type="list" errorStyle="stop">
      <formula1>"YES"</formula1>
    </dataValidation>
    <dataValidation sqref="HE31" showDropDown="0" showInputMessage="1" showErrorMessage="1" allowBlank="1" errorTitle="Input error" error="Please pick a value from the drop-down list" promptTitle="" prompt="Please pick a value from the drop-down list" type="list" errorStyle="stop">
      <formula1>"YES"</formula1>
    </dataValidation>
    <dataValidation sqref="HF31" showDropDown="0" showInputMessage="1" showErrorMessage="1" allowBlank="1" errorTitle="Input error" error="Please pick a value from the drop-down list" promptTitle="" prompt="Please pick a value from the drop-down list" type="list" errorStyle="stop">
      <formula1>"YES"</formula1>
    </dataValidation>
    <dataValidation sqref="HG31" showDropDown="0" showInputMessage="1" showErrorMessage="1" allowBlank="1" errorTitle="Input error" error="Please pick a value from the drop-down list" promptTitle="" prompt="Please pick a value from the drop-down list" type="list" errorStyle="stop">
      <formula1>"YES"</formula1>
    </dataValidation>
    <dataValidation sqref="HH31" showDropDown="0" showInputMessage="1" showErrorMessage="1" allowBlank="1" errorTitle="Input error" error="Please pick a value from the drop-down list" promptTitle="" prompt="Please pick a value from the drop-down list" type="list" errorStyle="stop">
      <formula1>"YES"</formula1>
    </dataValidation>
    <dataValidation sqref="HI31" showDropDown="0" showInputMessage="1" showErrorMessage="1" allowBlank="1" errorTitle="Input error" error="Please pick a value from the drop-down list" promptTitle="" prompt="Please pick a value from the drop-down list" type="list" errorStyle="stop">
      <formula1>"YES"</formula1>
    </dataValidation>
    <dataValidation sqref="HJ31" showDropDown="0" showInputMessage="1" showErrorMessage="1" allowBlank="1" errorTitle="Input error" error="Please pick a value from the drop-down list" promptTitle="" prompt="Please pick a value from the drop-down list" type="list" errorStyle="stop">
      <formula1>"YES"</formula1>
    </dataValidation>
    <dataValidation sqref="HK31" showDropDown="0" showInputMessage="1" showErrorMessage="1" allowBlank="1" errorTitle="Input error" error="Please pick a value from the drop-down list" promptTitle="" prompt="Please pick a value from the drop-down list" type="list" errorStyle="stop">
      <formula1>"YES"</formula1>
    </dataValidation>
    <dataValidation sqref="HL31" showDropDown="0" showInputMessage="1" showErrorMessage="1" allowBlank="1" errorTitle="Input error" error="Please pick a value from the drop-down list" promptTitle="" prompt="Please pick a value from the drop-down list" type="list" errorStyle="stop">
      <formula1>"YES"</formula1>
    </dataValidation>
    <dataValidation sqref="HM31" showDropDown="0" showInputMessage="1" showErrorMessage="1" allowBlank="1" errorTitle="Input error" error="Please pick a value from the drop-down list" promptTitle="" prompt="Please pick a value from the drop-down list" type="list" errorStyle="stop">
      <formula1>"YES"</formula1>
    </dataValidation>
    <dataValidation sqref="HN31" showDropDown="0" showInputMessage="1" showErrorMessage="1" allowBlank="1" errorTitle="Input error" error="Please pick a value from the drop-down list" promptTitle="" prompt="Please pick a value from the drop-down list" type="list" errorStyle="stop">
      <formula1>"YES"</formula1>
    </dataValidation>
    <dataValidation sqref="HO31" showDropDown="0" showInputMessage="1" showErrorMessage="1" allowBlank="1" errorTitle="Input error" error="Please pick a value from the drop-down list" promptTitle="" prompt="Please pick a value from the drop-down list" type="list" errorStyle="stop">
      <formula1>"YES"</formula1>
    </dataValidation>
    <dataValidation sqref="HP31" showDropDown="0" showInputMessage="1" showErrorMessage="1" allowBlank="1" errorTitle="Input error" error="Please pick a value from the drop-down list" promptTitle="" prompt="Please pick a value from the drop-down list" type="list" errorStyle="stop">
      <formula1>"YES"</formula1>
    </dataValidation>
    <dataValidation sqref="HQ31" showDropDown="0" showInputMessage="1" showErrorMessage="1" allowBlank="1" errorTitle="Input error" error="Please pick a value from the drop-down list" promptTitle="" prompt="Please pick a value from the drop-down list" type="list" errorStyle="stop">
      <formula1>"YES"</formula1>
    </dataValidation>
    <dataValidation sqref="HR31" showDropDown="0" showInputMessage="1" showErrorMessage="1" allowBlank="1" errorTitle="Input error" error="Please pick a value from the drop-down list" promptTitle="" prompt="Please pick a value from the drop-down list" type="list" errorStyle="stop">
      <formula1>"YES"</formula1>
    </dataValidation>
    <dataValidation sqref="HS31" showDropDown="0" showInputMessage="1" showErrorMessage="1" allowBlank="1" errorTitle="Input error" error="Please pick a value from the drop-down list" promptTitle="" prompt="Please pick a value from the drop-down list" type="list" errorStyle="stop">
      <formula1>"YES"</formula1>
    </dataValidation>
    <dataValidation sqref="HT31" showDropDown="0" showInputMessage="1" showErrorMessage="1" allowBlank="1" errorTitle="Input error" error="Please pick a value from the drop-down list" promptTitle="" prompt="Please pick a value from the drop-down list" type="list" errorStyle="stop">
      <formula1>"YES"</formula1>
    </dataValidation>
    <dataValidation sqref="HU31" showDropDown="0" showInputMessage="1" showErrorMessage="1" allowBlank="1" errorTitle="Input error" error="Please pick a value from the drop-down list" promptTitle="" prompt="Please pick a value from the drop-down list" type="list" errorStyle="stop">
      <formula1>"YES"</formula1>
    </dataValidation>
    <dataValidation sqref="HV31" showDropDown="0" showInputMessage="1" showErrorMessage="1" allowBlank="1" errorTitle="Input error" error="Please pick a value from the drop-down list" promptTitle="" prompt="Please pick a value from the drop-down list" type="list" errorStyle="stop">
      <formula1>"YES"</formula1>
    </dataValidation>
    <dataValidation sqref="HW31" showDropDown="0" showInputMessage="1" showErrorMessage="1" allowBlank="1" errorTitle="Input error" error="Please pick a value from the drop-down list" promptTitle="" prompt="Please pick a value from the drop-down list" type="list" errorStyle="stop">
      <formula1>"YES"</formula1>
    </dataValidation>
    <dataValidation sqref="HX31" showDropDown="0" showInputMessage="1" showErrorMessage="1" allowBlank="1" errorTitle="Input error" error="Please pick a value from the drop-down list" promptTitle="" prompt="Please pick a value from the drop-down list" type="list" errorStyle="stop">
      <formula1>"YES"</formula1>
    </dataValidation>
    <dataValidation sqref="HY31" showDropDown="0" showInputMessage="1" showErrorMessage="1" allowBlank="1" errorTitle="Input error" error="Please pick a value from the drop-down list" promptTitle="" prompt="Please pick a value from the drop-down list" type="list" errorStyle="stop">
      <formula1>"YES"</formula1>
    </dataValidation>
    <dataValidation sqref="HZ31" showDropDown="0" showInputMessage="1" showErrorMessage="1" allowBlank="1" errorTitle="Input error" error="Please pick a value from the drop-down list" promptTitle="" prompt="Please pick a value from the drop-down list" type="list" errorStyle="stop">
      <formula1>"YES"</formula1>
    </dataValidation>
    <dataValidation sqref="IA31" showDropDown="0" showInputMessage="1" showErrorMessage="1" allowBlank="1" errorTitle="Input error" error="Please pick a value from the drop-down list" promptTitle="" prompt="Please pick a value from the drop-down list" type="list" errorStyle="stop">
      <formula1>"YES"</formula1>
    </dataValidation>
    <dataValidation sqref="IB31" showDropDown="0" showInputMessage="1" showErrorMessage="1" allowBlank="1" errorTitle="Input error" error="Please pick a value from the drop-down list" promptTitle="" prompt="Please pick a value from the drop-down list" type="list" errorStyle="stop">
      <formula1>"YES"</formula1>
    </dataValidation>
    <dataValidation sqref="IC31" showDropDown="0" showInputMessage="1" showErrorMessage="1" allowBlank="1" errorTitle="Input error" error="Please pick a value from the drop-down list" promptTitle="" prompt="Please pick a value from the drop-down list" type="list" errorStyle="stop">
      <formula1>"YES"</formula1>
    </dataValidation>
    <dataValidation sqref="ID31" showDropDown="0" showInputMessage="1" showErrorMessage="1" allowBlank="1" errorTitle="Input error" error="Please pick a value from the drop-down list" promptTitle="" prompt="Please pick a value from the drop-down list" type="list" errorStyle="stop">
      <formula1>"YES"</formula1>
    </dataValidation>
    <dataValidation sqref="IE31" showDropDown="0" showInputMessage="1" showErrorMessage="1" allowBlank="1" errorTitle="Input error" error="Please pick a value from the drop-down list" promptTitle="" prompt="Please pick a value from the drop-down list" type="list" errorStyle="stop">
      <formula1>"YES"</formula1>
    </dataValidation>
    <dataValidation sqref="IF31" showDropDown="0" showInputMessage="1" showErrorMessage="1" allowBlank="1" errorTitle="Input error" error="Please pick a value from the drop-down list" promptTitle="" prompt="Please pick a value from the drop-down list" type="list" errorStyle="stop">
      <formula1>"YES"</formula1>
    </dataValidation>
    <dataValidation sqref="IG31" showDropDown="0" showInputMessage="1" showErrorMessage="1" allowBlank="1" errorTitle="Input error" error="Please pick a value from the drop-down list" promptTitle="" prompt="Please pick a value from the drop-down list" type="list" errorStyle="stop">
      <formula1>"YES"</formula1>
    </dataValidation>
    <dataValidation sqref="IH31" showDropDown="0" showInputMessage="1" showErrorMessage="1" allowBlank="1" errorTitle="Input error" error="Please pick a value from the drop-down list" promptTitle="" prompt="Please pick a value from the drop-down list" type="list" errorStyle="stop">
      <formula1>"YES"</formula1>
    </dataValidation>
    <dataValidation sqref="II31" showDropDown="0" showInputMessage="1" showErrorMessage="1" allowBlank="1" errorTitle="Input error" error="Please pick a value from the drop-down list" promptTitle="" prompt="Please pick a value from the drop-down list" type="list" errorStyle="stop">
      <formula1>"YES"</formula1>
    </dataValidation>
    <dataValidation sqref="IJ31" showDropDown="0" showInputMessage="1" showErrorMessage="1" allowBlank="1" errorTitle="Input error" error="Please pick a value from the drop-down list" promptTitle="" prompt="Please pick a value from the drop-down list" type="list" errorStyle="stop">
      <formula1>"YES"</formula1>
    </dataValidation>
    <dataValidation sqref="IK31" showDropDown="0" showInputMessage="1" showErrorMessage="1" allowBlank="1" errorTitle="Input error" error="Please pick a value from the drop-down list" promptTitle="" prompt="Please pick a value from the drop-down list" type="list" errorStyle="stop">
      <formula1>"YES"</formula1>
    </dataValidation>
    <dataValidation sqref="IL31" showDropDown="0" showInputMessage="1" showErrorMessage="1" allowBlank="1" errorTitle="Input error" error="Please pick a value from the drop-down list" promptTitle="" prompt="Please pick a value from the drop-down list" type="list" errorStyle="stop">
      <formula1>"YES"</formula1>
    </dataValidation>
    <dataValidation sqref="IM31" showDropDown="0" showInputMessage="1" showErrorMessage="1" allowBlank="1" errorTitle="Input error" error="Please pick a value from the drop-down list" promptTitle="" prompt="Please pick a value from the drop-down list" type="list" errorStyle="stop">
      <formula1>"YES"</formula1>
    </dataValidation>
    <dataValidation sqref="IN31" showDropDown="0" showInputMessage="1" showErrorMessage="1" allowBlank="1" errorTitle="Input error" error="Please pick a value from the drop-down list" promptTitle="" prompt="Please pick a value from the drop-down list" type="list" errorStyle="stop">
      <formula1>"YES"</formula1>
    </dataValidation>
    <dataValidation sqref="IO31" showDropDown="0" showInputMessage="1" showErrorMessage="1" allowBlank="1" errorTitle="Input error" error="Please pick a value from the drop-down list" promptTitle="" prompt="Please pick a value from the drop-down list" type="list" errorStyle="stop">
      <formula1>"YES"</formula1>
    </dataValidation>
    <dataValidation sqref="IP31" showDropDown="0" showInputMessage="1" showErrorMessage="1" allowBlank="1" errorTitle="Input error" error="Please pick a value from the drop-down list" promptTitle="" prompt="Please pick a value from the drop-down list" type="list" errorStyle="stop">
      <formula1>"YES"</formula1>
    </dataValidation>
    <dataValidation sqref="IQ31" showDropDown="0" showInputMessage="1" showErrorMessage="1" allowBlank="1" errorTitle="Input error" error="Please pick a value from the drop-down list" promptTitle="" prompt="Please pick a value from the drop-down list" type="list" errorStyle="stop">
      <formula1>"YES"</formula1>
    </dataValidation>
    <dataValidation sqref="IR31" showDropDown="0" showInputMessage="1" showErrorMessage="1" allowBlank="1" errorTitle="Input error" error="Please pick a value from the drop-down list" promptTitle="" prompt="Please pick a value from the drop-down list" type="list" errorStyle="stop">
      <formula1>"YES"</formula1>
    </dataValidation>
    <dataValidation sqref="IS31" showDropDown="0" showInputMessage="1" showErrorMessage="1" allowBlank="1" errorTitle="Input error" error="Please pick a value from the drop-down list" promptTitle="" prompt="Please pick a value from the drop-down list" type="list" errorStyle="stop">
      <formula1>"YES"</formula1>
    </dataValidation>
    <dataValidation sqref="IT31" showDropDown="0" showInputMessage="1" showErrorMessage="1" allowBlank="1" errorTitle="Input error" error="Please pick a value from the drop-down list" promptTitle="" prompt="Please pick a value from the drop-down list" type="list" errorStyle="stop">
      <formula1>"YES"</formula1>
    </dataValidation>
    <dataValidation sqref="IU31" showDropDown="0" showInputMessage="1" showErrorMessage="1" allowBlank="1" errorTitle="Input error" error="Please pick a value from the drop-down list" promptTitle="" prompt="Please pick a value from the drop-down list" type="list" errorStyle="stop">
      <formula1>"YES"</formula1>
    </dataValidation>
    <dataValidation sqref="IV31" showDropDown="0" showInputMessage="1" showErrorMessage="1" allowBlank="1" errorTitle="Input error" error="Please pick a value from the drop-down list" promptTitle="" prompt="Please pick a value from the drop-down list" type="list" errorStyle="stop">
      <formula1>"YES"</formula1>
    </dataValidation>
    <dataValidation sqref="IW31" showDropDown="0" showInputMessage="1" showErrorMessage="1" allowBlank="1" errorTitle="Input error" error="Please pick a value from the drop-down list" promptTitle="" prompt="Please pick a value from the drop-down list" type="list" errorStyle="stop">
      <formula1>"YES"</formula1>
    </dataValidation>
    <dataValidation sqref="IX31" showDropDown="0" showInputMessage="1" showErrorMessage="1" allowBlank="1" errorTitle="Input error" error="Please pick a value from the drop-down list" promptTitle="" prompt="Please pick a value from the drop-down list" type="list" errorStyle="stop">
      <formula1>"YES"</formula1>
    </dataValidation>
    <dataValidation sqref="IY31" showDropDown="0" showInputMessage="1" showErrorMessage="1" allowBlank="1" errorTitle="Input error" error="Please pick a value from the drop-down list" promptTitle="" prompt="Please pick a value from the drop-down list" type="list" errorStyle="stop">
      <formula1>"YES"</formula1>
    </dataValidation>
    <dataValidation sqref="IZ31" showDropDown="0" showInputMessage="1" showErrorMessage="1" allowBlank="1" errorTitle="Input error" error="Please pick a value from the drop-down list" promptTitle="" prompt="Please pick a value from the drop-down list" type="list" errorStyle="stop">
      <formula1>"YES"</formula1>
    </dataValidation>
    <dataValidation sqref="JA31" showDropDown="0" showInputMessage="1" showErrorMessage="1" allowBlank="1" errorTitle="Input error" error="Please pick a value from the drop-down list" promptTitle="" prompt="Please pick a value from the drop-down list" type="list" errorStyle="stop">
      <formula1>"YES"</formula1>
    </dataValidation>
    <dataValidation sqref="JB31" showDropDown="0" showInputMessage="1" showErrorMessage="1" allowBlank="1" errorTitle="Input error" error="Please pick a value from the drop-down list" promptTitle="" prompt="Please pick a value from the drop-down list" type="list" errorStyle="stop">
      <formula1>"YES"</formula1>
    </dataValidation>
    <dataValidation sqref="JC31" showDropDown="0" showInputMessage="1" showErrorMessage="1" allowBlank="1" errorTitle="Input error" error="Please pick a value from the drop-down list" promptTitle="" prompt="Please pick a value from the drop-down list" type="list" errorStyle="stop">
      <formula1>"YES"</formula1>
    </dataValidation>
    <dataValidation sqref="JD31" showDropDown="0" showInputMessage="1" showErrorMessage="1" allowBlank="1" errorTitle="Input error" error="Please pick a value from the drop-down list" promptTitle="" prompt="Please pick a value from the drop-down list" type="list" errorStyle="stop">
      <formula1>"YES"</formula1>
    </dataValidation>
    <dataValidation sqref="JE31" showDropDown="0" showInputMessage="1" showErrorMessage="1" allowBlank="1" errorTitle="Input error" error="Please pick a value from the drop-down list" promptTitle="" prompt="Please pick a value from the drop-down list" type="list" errorStyle="stop">
      <formula1>"YES"</formula1>
    </dataValidation>
    <dataValidation sqref="JF31" showDropDown="0" showInputMessage="1" showErrorMessage="1" allowBlank="1" errorTitle="Input error" error="Please pick a value from the drop-down list" promptTitle="" prompt="Please pick a value from the drop-down list" type="list" errorStyle="stop">
      <formula1>"YES"</formula1>
    </dataValidation>
    <dataValidation sqref="JG31" showDropDown="0" showInputMessage="1" showErrorMessage="1" allowBlank="1" errorTitle="Input error" error="Please pick a value from the drop-down list" promptTitle="" prompt="Please pick a value from the drop-down list" type="list" errorStyle="stop">
      <formula1>"YES"</formula1>
    </dataValidation>
    <dataValidation sqref="JH31" showDropDown="0" showInputMessage="1" showErrorMessage="1" allowBlank="1" errorTitle="Input error" error="Please pick a value from the drop-down list" promptTitle="" prompt="Please pick a value from the drop-down list" type="list" errorStyle="stop">
      <formula1>"YES"</formula1>
    </dataValidation>
    <dataValidation sqref="JI31" showDropDown="0" showInputMessage="1" showErrorMessage="1" allowBlank="1" errorTitle="Input error" error="Please pick a value from the drop-down list" promptTitle="" prompt="Please pick a value from the drop-down list" type="list" errorStyle="stop">
      <formula1>"YES"</formula1>
    </dataValidation>
    <dataValidation sqref="JJ31" showDropDown="0" showInputMessage="1" showErrorMessage="1" allowBlank="1" errorTitle="Input error" error="Please pick a value from the drop-down list" promptTitle="" prompt="Please pick a value from the drop-down list" type="list" errorStyle="stop">
      <formula1>"YES"</formula1>
    </dataValidation>
    <dataValidation sqref="JK31" showDropDown="0" showInputMessage="1" showErrorMessage="1" allowBlank="1" errorTitle="Input error" error="Please pick a value from the drop-down list" promptTitle="" prompt="Please pick a value from the drop-down list" type="list" errorStyle="stop">
      <formula1>"YES"</formula1>
    </dataValidation>
    <dataValidation sqref="JL31" showDropDown="0" showInputMessage="1" showErrorMessage="1" allowBlank="1" errorTitle="Input error" error="Please pick a value from the drop-down list" promptTitle="" prompt="Please pick a value from the drop-down list" type="list" errorStyle="stop">
      <formula1>"YES"</formula1>
    </dataValidation>
    <dataValidation sqref="JM31" showDropDown="0" showInputMessage="1" showErrorMessage="1" allowBlank="1" errorTitle="Input error" error="Please pick a value from the drop-down list" promptTitle="" prompt="Please pick a value from the drop-down list" type="list" errorStyle="stop">
      <formula1>"YES"</formula1>
    </dataValidation>
    <dataValidation sqref="JN31" showDropDown="0" showInputMessage="1" showErrorMessage="1" allowBlank="1" errorTitle="Input error" error="Please pick a value from the drop-down list" promptTitle="" prompt="Please pick a value from the drop-down list" type="list" errorStyle="stop">
      <formula1>"YES"</formula1>
    </dataValidation>
    <dataValidation sqref="JO31" showDropDown="0" showInputMessage="1" showErrorMessage="1" allowBlank="1" errorTitle="Input error" error="Please pick a value from the drop-down list" promptTitle="" prompt="Please pick a value from the drop-down list" type="list" errorStyle="stop">
      <formula1>"YES"</formula1>
    </dataValidation>
    <dataValidation sqref="JP31" showDropDown="0" showInputMessage="1" showErrorMessage="1" allowBlank="1" errorTitle="Input error" error="Please pick a value from the drop-down list" promptTitle="" prompt="Please pick a value from the drop-down list" type="list" errorStyle="stop">
      <formula1>"YES"</formula1>
    </dataValidation>
    <dataValidation sqref="JQ31" showDropDown="0" showInputMessage="1" showErrorMessage="1" allowBlank="1" errorTitle="Input error" error="Please pick a value from the drop-down list" promptTitle="" prompt="Please pick a value from the drop-down list" type="list" errorStyle="stop">
      <formula1>"YES"</formula1>
    </dataValidation>
    <dataValidation sqref="JR31" showDropDown="0" showInputMessage="1" showErrorMessage="1" allowBlank="1" errorTitle="Input error" error="Please pick a value from the drop-down list" promptTitle="" prompt="Please pick a value from the drop-down list" type="list" errorStyle="stop">
      <formula1>"YES"</formula1>
    </dataValidation>
    <dataValidation sqref="JS31" showDropDown="0" showInputMessage="1" showErrorMessage="1" allowBlank="1" errorTitle="Input error" error="Please pick a value from the drop-down list" promptTitle="" prompt="Please pick a value from the drop-down list" type="list" errorStyle="stop">
      <formula1>"YES"</formula1>
    </dataValidation>
    <dataValidation sqref="JT31" showDropDown="0" showInputMessage="1" showErrorMessage="1" allowBlank="1" errorTitle="Input error" error="Please pick a value from the drop-down list" promptTitle="" prompt="Please pick a value from the drop-down list" type="list" errorStyle="stop">
      <formula1>"YES"</formula1>
    </dataValidation>
    <dataValidation sqref="JU31" showDropDown="0" showInputMessage="1" showErrorMessage="1" allowBlank="1" errorTitle="Input error" error="Please pick a value from the drop-down list" promptTitle="" prompt="Please pick a value from the drop-down list" type="list" errorStyle="stop">
      <formula1>"YES"</formula1>
    </dataValidation>
    <dataValidation sqref="JV31" showDropDown="0" showInputMessage="1" showErrorMessage="1" allowBlank="1" errorTitle="Input error" error="Please pick a value from the drop-down list" promptTitle="" prompt="Please pick a value from the drop-down list" type="list" errorStyle="stop">
      <formula1>"YES"</formula1>
    </dataValidation>
    <dataValidation sqref="JW31" showDropDown="0" showInputMessage="1" showErrorMessage="1" allowBlank="1" errorTitle="Input error" error="Please pick a value from the drop-down list" promptTitle="" prompt="Please pick a value from the drop-down list" type="list" errorStyle="stop">
      <formula1>"YES"</formula1>
    </dataValidation>
    <dataValidation sqref="JX31" showDropDown="0" showInputMessage="1" showErrorMessage="1" allowBlank="1" errorTitle="Input error" error="Please pick a value from the drop-down list" promptTitle="" prompt="Please pick a value from the drop-down list" type="list" errorStyle="stop">
      <formula1>"YES"</formula1>
    </dataValidation>
    <dataValidation sqref="JY31" showDropDown="0" showInputMessage="1" showErrorMessage="1" allowBlank="1" errorTitle="Input error" error="Please pick a value from the drop-down list" promptTitle="" prompt="Please pick a value from the drop-down list" type="list" errorStyle="stop">
      <formula1>"YES"</formula1>
    </dataValidation>
    <dataValidation sqref="JZ31" showDropDown="0" showInputMessage="1" showErrorMessage="1" allowBlank="1" errorTitle="Input error" error="Please pick a value from the drop-down list" promptTitle="" prompt="Please pick a value from the drop-down list" type="list" errorStyle="stop">
      <formula1>"YES"</formula1>
    </dataValidation>
    <dataValidation sqref="KA31" showDropDown="0" showInputMessage="1" showErrorMessage="1" allowBlank="1" errorTitle="Input error" error="Please pick a value from the drop-down list" promptTitle="" prompt="Please pick a value from the drop-down list" type="list" errorStyle="stop">
      <formula1>"YES"</formula1>
    </dataValidation>
    <dataValidation sqref="KB31" showDropDown="0" showInputMessage="1" showErrorMessage="1" allowBlank="1" errorTitle="Input error" error="Please pick a value from the drop-down list" promptTitle="" prompt="Please pick a value from the drop-down list" type="list" errorStyle="stop">
      <formula1>"YES"</formula1>
    </dataValidation>
    <dataValidation sqref="KC31" showDropDown="0" showInputMessage="1" showErrorMessage="1" allowBlank="1" errorTitle="Input error" error="Please pick a value from the drop-down list" promptTitle="" prompt="Please pick a value from the drop-down list" type="list" errorStyle="stop">
      <formula1>"YES"</formula1>
    </dataValidation>
    <dataValidation sqref="KD31" showDropDown="0" showInputMessage="1" showErrorMessage="1" allowBlank="1" errorTitle="Input error" error="Please pick a value from the drop-down list" promptTitle="" prompt="Please pick a value from the drop-down list" type="list" errorStyle="stop">
      <formula1>"YES"</formula1>
    </dataValidation>
    <dataValidation sqref="KE31" showDropDown="0" showInputMessage="1" showErrorMessage="1" allowBlank="1" errorTitle="Input error" error="Please pick a value from the drop-down list" promptTitle="" prompt="Please pick a value from the drop-down list" type="list" errorStyle="stop">
      <formula1>"YES"</formula1>
    </dataValidation>
    <dataValidation sqref="KF31" showDropDown="0" showInputMessage="1" showErrorMessage="1" allowBlank="1" errorTitle="Input error" error="Please pick a value from the drop-down list" promptTitle="" prompt="Please pick a value from the drop-down list" type="list" errorStyle="stop">
      <formula1>"YES"</formula1>
    </dataValidation>
    <dataValidation sqref="KG31" showDropDown="0" showInputMessage="1" showErrorMessage="1" allowBlank="1" errorTitle="Input error" error="Please pick a value from the drop-down list" promptTitle="" prompt="Please pick a value from the drop-down list" type="list" errorStyle="stop">
      <formula1>"YES"</formula1>
    </dataValidation>
    <dataValidation sqref="KH31" showDropDown="0" showInputMessage="1" showErrorMessage="1" allowBlank="1" errorTitle="Input error" error="Please pick a value from the drop-down list" promptTitle="" prompt="Please pick a value from the drop-down list" type="list" errorStyle="stop">
      <formula1>"YES"</formula1>
    </dataValidation>
    <dataValidation sqref="KI31" showDropDown="0" showInputMessage="1" showErrorMessage="1" allowBlank="1" errorTitle="Input error" error="Please pick a value from the drop-down list" promptTitle="" prompt="Please pick a value from the drop-down list" type="list" errorStyle="stop">
      <formula1>"YES"</formula1>
    </dataValidation>
    <dataValidation sqref="KJ31" showDropDown="0" showInputMessage="1" showErrorMessage="1" allowBlank="1" errorTitle="Input error" error="Please pick a value from the drop-down list" promptTitle="" prompt="Please pick a value from the drop-down list" type="list" errorStyle="stop">
      <formula1>"YES"</formula1>
    </dataValidation>
    <dataValidation sqref="KK31" showDropDown="0" showInputMessage="1" showErrorMessage="1" allowBlank="1" errorTitle="Input error" error="Please pick a value from the drop-down list" promptTitle="" prompt="Please pick a value from the drop-down list" type="list" errorStyle="stop">
      <formula1>"YES"</formula1>
    </dataValidation>
    <dataValidation sqref="KL31" showDropDown="0" showInputMessage="1" showErrorMessage="1" allowBlank="1" errorTitle="Input error" error="Please pick a value from the drop-down list" promptTitle="" prompt="Please pick a value from the drop-down list" type="list" errorStyle="stop">
      <formula1>"YES"</formula1>
    </dataValidation>
    <dataValidation sqref="KM31" showDropDown="0" showInputMessage="1" showErrorMessage="1" allowBlank="1" errorTitle="Input error" error="Please pick a value from the drop-down list" promptTitle="" prompt="Please pick a value from the drop-down list" type="list" errorStyle="stop">
      <formula1>"YES"</formula1>
    </dataValidation>
    <dataValidation sqref="KN31" showDropDown="0" showInputMessage="1" showErrorMessage="1" allowBlank="1" errorTitle="Input error" error="Please pick a value from the drop-down list" promptTitle="" prompt="Please pick a value from the drop-down list" type="list" errorStyle="stop">
      <formula1>"YES"</formula1>
    </dataValidation>
    <dataValidation sqref="KO31" showDropDown="0" showInputMessage="1" showErrorMessage="1" allowBlank="1" errorTitle="Input error" error="Please pick a value from the drop-down list" promptTitle="" prompt="Please pick a value from the drop-down list" type="list" errorStyle="stop">
      <formula1>"YES"</formula1>
    </dataValidation>
    <dataValidation sqref="KP31" showDropDown="0" showInputMessage="1" showErrorMessage="1" allowBlank="1" errorTitle="Input error" error="Please pick a value from the drop-down list" promptTitle="" prompt="Please pick a value from the drop-down list" type="list" errorStyle="stop">
      <formula1>"YES"</formula1>
    </dataValidation>
    <dataValidation sqref="E32" showDropDown="0" showInputMessage="1" showErrorMessage="1" allowBlank="1" errorTitle="Input error" error="Please pick a value from the drop-down list" promptTitle="" prompt="Please pick a value from the drop-down list" type="list" errorStyle="stop">
      <formula1>"YES"</formula1>
    </dataValidation>
    <dataValidation sqref="F32" showDropDown="0" showInputMessage="1" showErrorMessage="1" allowBlank="1" errorTitle="Input error" error="Please pick a value from the drop-down list" promptTitle="" prompt="Please pick a value from the drop-down list" type="list" errorStyle="stop">
      <formula1>"YES"</formula1>
    </dataValidation>
    <dataValidation sqref="G32" showDropDown="0" showInputMessage="1" showErrorMessage="1" allowBlank="1" errorTitle="Input error" error="Please pick a value from the drop-down list" promptTitle="" prompt="Please pick a value from the drop-down list" type="list" errorStyle="stop">
      <formula1>"YES"</formula1>
    </dataValidation>
    <dataValidation sqref="H32" showDropDown="0" showInputMessage="1" showErrorMessage="1" allowBlank="1" errorTitle="Input error" error="Please pick a value from the drop-down list" promptTitle="" prompt="Please pick a value from the drop-down list" type="list" errorStyle="stop">
      <formula1>"YES"</formula1>
    </dataValidation>
    <dataValidation sqref="I32" showDropDown="0" showInputMessage="1" showErrorMessage="1" allowBlank="1" errorTitle="Input error" error="Please pick a value from the drop-down list" promptTitle="" prompt="Please pick a value from the drop-down list" type="list" errorStyle="stop">
      <formula1>"YES"</formula1>
    </dataValidation>
    <dataValidation sqref="J32" showDropDown="0" showInputMessage="1" showErrorMessage="1" allowBlank="1" errorTitle="Input error" error="Please pick a value from the drop-down list" promptTitle="" prompt="Please pick a value from the drop-down list" type="list" errorStyle="stop">
      <formula1>"YES"</formula1>
    </dataValidation>
    <dataValidation sqref="K32" showDropDown="0" showInputMessage="1" showErrorMessage="1" allowBlank="1" errorTitle="Input error" error="Please pick a value from the drop-down list" promptTitle="" prompt="Please pick a value from the drop-down list" type="list" errorStyle="stop">
      <formula1>"YES"</formula1>
    </dataValidation>
    <dataValidation sqref="L32" showDropDown="0" showInputMessage="1" showErrorMessage="1" allowBlank="1" errorTitle="Input error" error="Please pick a value from the drop-down list" promptTitle="" prompt="Please pick a value from the drop-down list" type="list" errorStyle="stop">
      <formula1>"YES"</formula1>
    </dataValidation>
    <dataValidation sqref="M32" showDropDown="0" showInputMessage="1" showErrorMessage="1" allowBlank="1" errorTitle="Input error" error="Please pick a value from the drop-down list" promptTitle="" prompt="Please pick a value from the drop-down list" type="list" errorStyle="stop">
      <formula1>"YES"</formula1>
    </dataValidation>
    <dataValidation sqref="N32" showDropDown="0" showInputMessage="1" showErrorMessage="1" allowBlank="1" errorTitle="Input error" error="Please pick a value from the drop-down list" promptTitle="" prompt="Please pick a value from the drop-down list" type="list" errorStyle="stop">
      <formula1>"YES"</formula1>
    </dataValidation>
    <dataValidation sqref="O32" showDropDown="0" showInputMessage="1" showErrorMessage="1" allowBlank="1" errorTitle="Input error" error="Please pick a value from the drop-down list" promptTitle="" prompt="Please pick a value from the drop-down list" type="list" errorStyle="stop">
      <formula1>"YES"</formula1>
    </dataValidation>
    <dataValidation sqref="P32" showDropDown="0" showInputMessage="1" showErrorMessage="1" allowBlank="1" errorTitle="Input error" error="Please pick a value from the drop-down list" promptTitle="" prompt="Please pick a value from the drop-down list" type="list" errorStyle="stop">
      <formula1>"YES"</formula1>
    </dataValidation>
    <dataValidation sqref="Q32" showDropDown="0" showInputMessage="1" showErrorMessage="1" allowBlank="1" errorTitle="Input error" error="Please pick a value from the drop-down list" promptTitle="" prompt="Please pick a value from the drop-down list" type="list" errorStyle="stop">
      <formula1>"YES"</formula1>
    </dataValidation>
    <dataValidation sqref="R32" showDropDown="0" showInputMessage="1" showErrorMessage="1" allowBlank="1" errorTitle="Input error" error="Please pick a value from the drop-down list" promptTitle="" prompt="Please pick a value from the drop-down list" type="list" errorStyle="stop">
      <formula1>"YES"</formula1>
    </dataValidation>
    <dataValidation sqref="S32" showDropDown="0" showInputMessage="1" showErrorMessage="1" allowBlank="1" errorTitle="Input error" error="Please pick a value from the drop-down list" promptTitle="" prompt="Please pick a value from the drop-down list" type="list" errorStyle="stop">
      <formula1>"YES"</formula1>
    </dataValidation>
    <dataValidation sqref="T32" showDropDown="0" showInputMessage="1" showErrorMessage="1" allowBlank="1" errorTitle="Input error" error="Please pick a value from the drop-down list" promptTitle="" prompt="Please pick a value from the drop-down list" type="list" errorStyle="stop">
      <formula1>"YES"</formula1>
    </dataValidation>
    <dataValidation sqref="U32" showDropDown="0" showInputMessage="1" showErrorMessage="1" allowBlank="1" errorTitle="Input error" error="Please pick a value from the drop-down list" promptTitle="" prompt="Please pick a value from the drop-down list" type="list" errorStyle="stop">
      <formula1>"YES"</formula1>
    </dataValidation>
    <dataValidation sqref="V32" showDropDown="0" showInputMessage="1" showErrorMessage="1" allowBlank="1" errorTitle="Input error" error="Please pick a value from the drop-down list" promptTitle="" prompt="Please pick a value from the drop-down list" type="list" errorStyle="stop">
      <formula1>"YES"</formula1>
    </dataValidation>
    <dataValidation sqref="W32" showDropDown="0" showInputMessage="1" showErrorMessage="1" allowBlank="1" errorTitle="Input error" error="Please pick a value from the drop-down list" promptTitle="" prompt="Please pick a value from the drop-down list" type="list" errorStyle="stop">
      <formula1>"YES"</formula1>
    </dataValidation>
    <dataValidation sqref="X32" showDropDown="0" showInputMessage="1" showErrorMessage="1" allowBlank="1" errorTitle="Input error" error="Please pick a value from the drop-down list" promptTitle="" prompt="Please pick a value from the drop-down list" type="list" errorStyle="stop">
      <formula1>"YES"</formula1>
    </dataValidation>
    <dataValidation sqref="Y32" showDropDown="0" showInputMessage="1" showErrorMessage="1" allowBlank="1" errorTitle="Input error" error="Please pick a value from the drop-down list" promptTitle="" prompt="Please pick a value from the drop-down list" type="list" errorStyle="stop">
      <formula1>"YES"</formula1>
    </dataValidation>
    <dataValidation sqref="Z32" showDropDown="0" showInputMessage="1" showErrorMessage="1" allowBlank="1" errorTitle="Input error" error="Please pick a value from the drop-down list" promptTitle="" prompt="Please pick a value from the drop-down list" type="list" errorStyle="stop">
      <formula1>"YES"</formula1>
    </dataValidation>
    <dataValidation sqref="AA32" showDropDown="0" showInputMessage="1" showErrorMessage="1" allowBlank="1" errorTitle="Input error" error="Please pick a value from the drop-down list" promptTitle="" prompt="Please pick a value from the drop-down list" type="list" errorStyle="stop">
      <formula1>"YES"</formula1>
    </dataValidation>
    <dataValidation sqref="AB32" showDropDown="0" showInputMessage="1" showErrorMessage="1" allowBlank="1" errorTitle="Input error" error="Please pick a value from the drop-down list" promptTitle="" prompt="Please pick a value from the drop-down list" type="list" errorStyle="stop">
      <formula1>"YES"</formula1>
    </dataValidation>
    <dataValidation sqref="AC32" showDropDown="0" showInputMessage="1" showErrorMessage="1" allowBlank="1" errorTitle="Input error" error="Please pick a value from the drop-down list" promptTitle="" prompt="Please pick a value from the drop-down list" type="list" errorStyle="stop">
      <formula1>"YES"</formula1>
    </dataValidation>
    <dataValidation sqref="AD32" showDropDown="0" showInputMessage="1" showErrorMessage="1" allowBlank="1" errorTitle="Input error" error="Please pick a value from the drop-down list" promptTitle="" prompt="Please pick a value from the drop-down list" type="list" errorStyle="stop">
      <formula1>"YES"</formula1>
    </dataValidation>
    <dataValidation sqref="AE32" showDropDown="0" showInputMessage="1" showErrorMessage="1" allowBlank="1" errorTitle="Input error" error="Please pick a value from the drop-down list" promptTitle="" prompt="Please pick a value from the drop-down list" type="list" errorStyle="stop">
      <formula1>"YES"</formula1>
    </dataValidation>
    <dataValidation sqref="AF32" showDropDown="0" showInputMessage="1" showErrorMessage="1" allowBlank="1" errorTitle="Input error" error="Please pick a value from the drop-down list" promptTitle="" prompt="Please pick a value from the drop-down list" type="list" errorStyle="stop">
      <formula1>"YES"</formula1>
    </dataValidation>
    <dataValidation sqref="AG32" showDropDown="0" showInputMessage="1" showErrorMessage="1" allowBlank="1" errorTitle="Input error" error="Please pick a value from the drop-down list" promptTitle="" prompt="Please pick a value from the drop-down list" type="list" errorStyle="stop">
      <formula1>"YES"</formula1>
    </dataValidation>
    <dataValidation sqref="AH32" showDropDown="0" showInputMessage="1" showErrorMessage="1" allowBlank="1" errorTitle="Input error" error="Please pick a value from the drop-down list" promptTitle="" prompt="Please pick a value from the drop-down list" type="list" errorStyle="stop">
      <formula1>"YES"</formula1>
    </dataValidation>
    <dataValidation sqref="AI32" showDropDown="0" showInputMessage="1" showErrorMessage="1" allowBlank="1" errorTitle="Input error" error="Please pick a value from the drop-down list" promptTitle="" prompt="Please pick a value from the drop-down list" type="list" errorStyle="stop">
      <formula1>"YES"</formula1>
    </dataValidation>
    <dataValidation sqref="AJ32" showDropDown="0" showInputMessage="1" showErrorMessage="1" allowBlank="1" errorTitle="Input error" error="Please pick a value from the drop-down list" promptTitle="" prompt="Please pick a value from the drop-down list" type="list" errorStyle="stop">
      <formula1>"YES"</formula1>
    </dataValidation>
    <dataValidation sqref="AK32" showDropDown="0" showInputMessage="1" showErrorMessage="1" allowBlank="1" errorTitle="Input error" error="Please pick a value from the drop-down list" promptTitle="" prompt="Please pick a value from the drop-down list" type="list" errorStyle="stop">
      <formula1>"YES"</formula1>
    </dataValidation>
    <dataValidation sqref="AL32" showDropDown="0" showInputMessage="1" showErrorMessage="1" allowBlank="1" errorTitle="Input error" error="Please pick a value from the drop-down list" promptTitle="" prompt="Please pick a value from the drop-down list" type="list" errorStyle="stop">
      <formula1>"YES"</formula1>
    </dataValidation>
    <dataValidation sqref="AM32" showDropDown="0" showInputMessage="1" showErrorMessage="1" allowBlank="1" errorTitle="Input error" error="Please pick a value from the drop-down list" promptTitle="" prompt="Please pick a value from the drop-down list" type="list" errorStyle="stop">
      <formula1>"YES"</formula1>
    </dataValidation>
    <dataValidation sqref="AN32" showDropDown="0" showInputMessage="1" showErrorMessage="1" allowBlank="1" errorTitle="Input error" error="Please pick a value from the drop-down list" promptTitle="" prompt="Please pick a value from the drop-down list" type="list" errorStyle="stop">
      <formula1>"YES"</formula1>
    </dataValidation>
    <dataValidation sqref="AO32" showDropDown="0" showInputMessage="1" showErrorMessage="1" allowBlank="1" errorTitle="Input error" error="Please pick a value from the drop-down list" promptTitle="" prompt="Please pick a value from the drop-down list" type="list" errorStyle="stop">
      <formula1>"YES"</formula1>
    </dataValidation>
    <dataValidation sqref="AP32" showDropDown="0" showInputMessage="1" showErrorMessage="1" allowBlank="1" errorTitle="Input error" error="Please pick a value from the drop-down list" promptTitle="" prompt="Please pick a value from the drop-down list" type="list" errorStyle="stop">
      <formula1>"YES"</formula1>
    </dataValidation>
    <dataValidation sqref="AQ32" showDropDown="0" showInputMessage="1" showErrorMessage="1" allowBlank="1" errorTitle="Input error" error="Please pick a value from the drop-down list" promptTitle="" prompt="Please pick a value from the drop-down list" type="list" errorStyle="stop">
      <formula1>"YES"</formula1>
    </dataValidation>
    <dataValidation sqref="AR32" showDropDown="0" showInputMessage="1" showErrorMessage="1" allowBlank="1" errorTitle="Input error" error="Please pick a value from the drop-down list" promptTitle="" prompt="Please pick a value from the drop-down list" type="list" errorStyle="stop">
      <formula1>"YES"</formula1>
    </dataValidation>
    <dataValidation sqref="AS32" showDropDown="0" showInputMessage="1" showErrorMessage="1" allowBlank="1" errorTitle="Input error" error="Please pick a value from the drop-down list" promptTitle="" prompt="Please pick a value from the drop-down list" type="list" errorStyle="stop">
      <formula1>"YES"</formula1>
    </dataValidation>
    <dataValidation sqref="AT32" showDropDown="0" showInputMessage="1" showErrorMessage="1" allowBlank="1" errorTitle="Input error" error="Please pick a value from the drop-down list" promptTitle="" prompt="Please pick a value from the drop-down list" type="list" errorStyle="stop">
      <formula1>"YES"</formula1>
    </dataValidation>
    <dataValidation sqref="AU32" showDropDown="0" showInputMessage="1" showErrorMessage="1" allowBlank="1" errorTitle="Input error" error="Please pick a value from the drop-down list" promptTitle="" prompt="Please pick a value from the drop-down list" type="list" errorStyle="stop">
      <formula1>"YES"</formula1>
    </dataValidation>
    <dataValidation sqref="AV32" showDropDown="0" showInputMessage="1" showErrorMessage="1" allowBlank="1" errorTitle="Input error" error="Please pick a value from the drop-down list" promptTitle="" prompt="Please pick a value from the drop-down list" type="list" errorStyle="stop">
      <formula1>"YES"</formula1>
    </dataValidation>
    <dataValidation sqref="AW32" showDropDown="0" showInputMessage="1" showErrorMessage="1" allowBlank="1" errorTitle="Input error" error="Please pick a value from the drop-down list" promptTitle="" prompt="Please pick a value from the drop-down list" type="list" errorStyle="stop">
      <formula1>"YES"</formula1>
    </dataValidation>
    <dataValidation sqref="AX32" showDropDown="0" showInputMessage="1" showErrorMessage="1" allowBlank="1" errorTitle="Input error" error="Please pick a value from the drop-down list" promptTitle="" prompt="Please pick a value from the drop-down list" type="list" errorStyle="stop">
      <formula1>"YES"</formula1>
    </dataValidation>
    <dataValidation sqref="AY32" showDropDown="0" showInputMessage="1" showErrorMessage="1" allowBlank="1" errorTitle="Input error" error="Please pick a value from the drop-down list" promptTitle="" prompt="Please pick a value from the drop-down list" type="list" errorStyle="stop">
      <formula1>"YES"</formula1>
    </dataValidation>
    <dataValidation sqref="AZ32" showDropDown="0" showInputMessage="1" showErrorMessage="1" allowBlank="1" errorTitle="Input error" error="Please pick a value from the drop-down list" promptTitle="" prompt="Please pick a value from the drop-down list" type="list" errorStyle="stop">
      <formula1>"YES"</formula1>
    </dataValidation>
    <dataValidation sqref="BA32" showDropDown="0" showInputMessage="1" showErrorMessage="1" allowBlank="1" errorTitle="Input error" error="Please pick a value from the drop-down list" promptTitle="" prompt="Please pick a value from the drop-down list" type="list" errorStyle="stop">
      <formula1>"YES"</formula1>
    </dataValidation>
    <dataValidation sqref="BB32" showDropDown="0" showInputMessage="1" showErrorMessage="1" allowBlank="1" errorTitle="Input error" error="Please pick a value from the drop-down list" promptTitle="" prompt="Please pick a value from the drop-down list" type="list" errorStyle="stop">
      <formula1>"YES"</formula1>
    </dataValidation>
    <dataValidation sqref="BC32" showDropDown="0" showInputMessage="1" showErrorMessage="1" allowBlank="1" errorTitle="Input error" error="Please pick a value from the drop-down list" promptTitle="" prompt="Please pick a value from the drop-down list" type="list" errorStyle="stop">
      <formula1>"YES"</formula1>
    </dataValidation>
    <dataValidation sqref="BD32" showDropDown="0" showInputMessage="1" showErrorMessage="1" allowBlank="1" errorTitle="Input error" error="Please pick a value from the drop-down list" promptTitle="" prompt="Please pick a value from the drop-down list" type="list" errorStyle="stop">
      <formula1>"YES"</formula1>
    </dataValidation>
    <dataValidation sqref="BE32" showDropDown="0" showInputMessage="1" showErrorMessage="1" allowBlank="1" errorTitle="Input error" error="Please pick a value from the drop-down list" promptTitle="" prompt="Please pick a value from the drop-down list" type="list" errorStyle="stop">
      <formula1>"YES"</formula1>
    </dataValidation>
    <dataValidation sqref="BF32" showDropDown="0" showInputMessage="1" showErrorMessage="1" allowBlank="1" errorTitle="Input error" error="Please pick a value from the drop-down list" promptTitle="" prompt="Please pick a value from the drop-down list" type="list" errorStyle="stop">
      <formula1>"YES"</formula1>
    </dataValidation>
    <dataValidation sqref="BG32" showDropDown="0" showInputMessage="1" showErrorMessage="1" allowBlank="1" errorTitle="Input error" error="Please pick a value from the drop-down list" promptTitle="" prompt="Please pick a value from the drop-down list" type="list" errorStyle="stop">
      <formula1>"YES"</formula1>
    </dataValidation>
    <dataValidation sqref="BH32" showDropDown="0" showInputMessage="1" showErrorMessage="1" allowBlank="1" errorTitle="Input error" error="Please pick a value from the drop-down list" promptTitle="" prompt="Please pick a value from the drop-down list" type="list" errorStyle="stop">
      <formula1>"YES"</formula1>
    </dataValidation>
    <dataValidation sqref="BI32" showDropDown="0" showInputMessage="1" showErrorMessage="1" allowBlank="1" errorTitle="Input error" error="Please pick a value from the drop-down list" promptTitle="" prompt="Please pick a value from the drop-down list" type="list" errorStyle="stop">
      <formula1>"YES"</formula1>
    </dataValidation>
    <dataValidation sqref="BJ32" showDropDown="0" showInputMessage="1" showErrorMessage="1" allowBlank="1" errorTitle="Input error" error="Please pick a value from the drop-down list" promptTitle="" prompt="Please pick a value from the drop-down list" type="list" errorStyle="stop">
      <formula1>"YES"</formula1>
    </dataValidation>
    <dataValidation sqref="BK32" showDropDown="0" showInputMessage="1" showErrorMessage="1" allowBlank="1" errorTitle="Input error" error="Please pick a value from the drop-down list" promptTitle="" prompt="Please pick a value from the drop-down list" type="list" errorStyle="stop">
      <formula1>"YES"</formula1>
    </dataValidation>
    <dataValidation sqref="BL32" showDropDown="0" showInputMessage="1" showErrorMessage="1" allowBlank="1" errorTitle="Input error" error="Please pick a value from the drop-down list" promptTitle="" prompt="Please pick a value from the drop-down list" type="list" errorStyle="stop">
      <formula1>"YES"</formula1>
    </dataValidation>
    <dataValidation sqref="BM32" showDropDown="0" showInputMessage="1" showErrorMessage="1" allowBlank="1" errorTitle="Input error" error="Please pick a value from the drop-down list" promptTitle="" prompt="Please pick a value from the drop-down list" type="list" errorStyle="stop">
      <formula1>"YES"</formula1>
    </dataValidation>
    <dataValidation sqref="BN32" showDropDown="0" showInputMessage="1" showErrorMessage="1" allowBlank="1" errorTitle="Input error" error="Please pick a value from the drop-down list" promptTitle="" prompt="Please pick a value from the drop-down list" type="list" errorStyle="stop">
      <formula1>"YES"</formula1>
    </dataValidation>
    <dataValidation sqref="BO32" showDropDown="0" showInputMessage="1" showErrorMessage="1" allowBlank="1" errorTitle="Input error" error="Please pick a value from the drop-down list" promptTitle="" prompt="Please pick a value from the drop-down list" type="list" errorStyle="stop">
      <formula1>"YES"</formula1>
    </dataValidation>
    <dataValidation sqref="BP32" showDropDown="0" showInputMessage="1" showErrorMessage="1" allowBlank="1" errorTitle="Input error" error="Please pick a value from the drop-down list" promptTitle="" prompt="Please pick a value from the drop-down list" type="list" errorStyle="stop">
      <formula1>"YES"</formula1>
    </dataValidation>
    <dataValidation sqref="BQ32" showDropDown="0" showInputMessage="1" showErrorMessage="1" allowBlank="1" errorTitle="Input error" error="Please pick a value from the drop-down list" promptTitle="" prompt="Please pick a value from the drop-down list" type="list" errorStyle="stop">
      <formula1>"YES"</formula1>
    </dataValidation>
    <dataValidation sqref="BR32" showDropDown="0" showInputMessage="1" showErrorMessage="1" allowBlank="1" errorTitle="Input error" error="Please pick a value from the drop-down list" promptTitle="" prompt="Please pick a value from the drop-down list" type="list" errorStyle="stop">
      <formula1>"YES"</formula1>
    </dataValidation>
    <dataValidation sqref="BS32" showDropDown="0" showInputMessage="1" showErrorMessage="1" allowBlank="1" errorTitle="Input error" error="Please pick a value from the drop-down list" promptTitle="" prompt="Please pick a value from the drop-down list" type="list" errorStyle="stop">
      <formula1>"YES"</formula1>
    </dataValidation>
    <dataValidation sqref="BT32" showDropDown="0" showInputMessage="1" showErrorMessage="1" allowBlank="1" errorTitle="Input error" error="Please pick a value from the drop-down list" promptTitle="" prompt="Please pick a value from the drop-down list" type="list" errorStyle="stop">
      <formula1>"YES"</formula1>
    </dataValidation>
    <dataValidation sqref="BU32" showDropDown="0" showInputMessage="1" showErrorMessage="1" allowBlank="1" errorTitle="Input error" error="Please pick a value from the drop-down list" promptTitle="" prompt="Please pick a value from the drop-down list" type="list" errorStyle="stop">
      <formula1>"YES"</formula1>
    </dataValidation>
    <dataValidation sqref="BV32" showDropDown="0" showInputMessage="1" showErrorMessage="1" allowBlank="1" errorTitle="Input error" error="Please pick a value from the drop-down list" promptTitle="" prompt="Please pick a value from the drop-down list" type="list" errorStyle="stop">
      <formula1>"YES"</formula1>
    </dataValidation>
    <dataValidation sqref="BW32" showDropDown="0" showInputMessage="1" showErrorMessage="1" allowBlank="1" errorTitle="Input error" error="Please pick a value from the drop-down list" promptTitle="" prompt="Please pick a value from the drop-down list" type="list" errorStyle="stop">
      <formula1>"YES"</formula1>
    </dataValidation>
    <dataValidation sqref="BX32" showDropDown="0" showInputMessage="1" showErrorMessage="1" allowBlank="1" errorTitle="Input error" error="Please pick a value from the drop-down list" promptTitle="" prompt="Please pick a value from the drop-down list" type="list" errorStyle="stop">
      <formula1>"YES"</formula1>
    </dataValidation>
    <dataValidation sqref="BY32" showDropDown="0" showInputMessage="1" showErrorMessage="1" allowBlank="1" errorTitle="Input error" error="Please pick a value from the drop-down list" promptTitle="" prompt="Please pick a value from the drop-down list" type="list" errorStyle="stop">
      <formula1>"YES"</formula1>
    </dataValidation>
    <dataValidation sqref="BZ32" showDropDown="0" showInputMessage="1" showErrorMessage="1" allowBlank="1" errorTitle="Input error" error="Please pick a value from the drop-down list" promptTitle="" prompt="Please pick a value from the drop-down list" type="list" errorStyle="stop">
      <formula1>"YES"</formula1>
    </dataValidation>
    <dataValidation sqref="CA32" showDropDown="0" showInputMessage="1" showErrorMessage="1" allowBlank="1" errorTitle="Input error" error="Please pick a value from the drop-down list" promptTitle="" prompt="Please pick a value from the drop-down list" type="list" errorStyle="stop">
      <formula1>"YES"</formula1>
    </dataValidation>
    <dataValidation sqref="CB32" showDropDown="0" showInputMessage="1" showErrorMessage="1" allowBlank="1" errorTitle="Input error" error="Please pick a value from the drop-down list" promptTitle="" prompt="Please pick a value from the drop-down list" type="list" errorStyle="stop">
      <formula1>"YES"</formula1>
    </dataValidation>
    <dataValidation sqref="CC32" showDropDown="0" showInputMessage="1" showErrorMessage="1" allowBlank="1" errorTitle="Input error" error="Please pick a value from the drop-down list" promptTitle="" prompt="Please pick a value from the drop-down list" type="list" errorStyle="stop">
      <formula1>"YES"</formula1>
    </dataValidation>
    <dataValidation sqref="CD32" showDropDown="0" showInputMessage="1" showErrorMessage="1" allowBlank="1" errorTitle="Input error" error="Please pick a value from the drop-down list" promptTitle="" prompt="Please pick a value from the drop-down list" type="list" errorStyle="stop">
      <formula1>"YES"</formula1>
    </dataValidation>
    <dataValidation sqref="CE32" showDropDown="0" showInputMessage="1" showErrorMessage="1" allowBlank="1" errorTitle="Input error" error="Please pick a value from the drop-down list" promptTitle="" prompt="Please pick a value from the drop-down list" type="list" errorStyle="stop">
      <formula1>"YES"</formula1>
    </dataValidation>
    <dataValidation sqref="CF32" showDropDown="0" showInputMessage="1" showErrorMessage="1" allowBlank="1" errorTitle="Input error" error="Please pick a value from the drop-down list" promptTitle="" prompt="Please pick a value from the drop-down list" type="list" errorStyle="stop">
      <formula1>"YES"</formula1>
    </dataValidation>
    <dataValidation sqref="CG32" showDropDown="0" showInputMessage="1" showErrorMessage="1" allowBlank="1" errorTitle="Input error" error="Please pick a value from the drop-down list" promptTitle="" prompt="Please pick a value from the drop-down list" type="list" errorStyle="stop">
      <formula1>"YES"</formula1>
    </dataValidation>
    <dataValidation sqref="CH32" showDropDown="0" showInputMessage="1" showErrorMessage="1" allowBlank="1" errorTitle="Input error" error="Please pick a value from the drop-down list" promptTitle="" prompt="Please pick a value from the drop-down list" type="list" errorStyle="stop">
      <formula1>"YES"</formula1>
    </dataValidation>
    <dataValidation sqref="CI32" showDropDown="0" showInputMessage="1" showErrorMessage="1" allowBlank="1" errorTitle="Input error" error="Please pick a value from the drop-down list" promptTitle="" prompt="Please pick a value from the drop-down list" type="list" errorStyle="stop">
      <formula1>"YES"</formula1>
    </dataValidation>
    <dataValidation sqref="CJ32" showDropDown="0" showInputMessage="1" showErrorMessage="1" allowBlank="1" errorTitle="Input error" error="Please pick a value from the drop-down list" promptTitle="" prompt="Please pick a value from the drop-down list" type="list" errorStyle="stop">
      <formula1>"YES"</formula1>
    </dataValidation>
    <dataValidation sqref="CK32" showDropDown="0" showInputMessage="1" showErrorMessage="1" allowBlank="1" errorTitle="Input error" error="Please pick a value from the drop-down list" promptTitle="" prompt="Please pick a value from the drop-down list" type="list" errorStyle="stop">
      <formula1>"YES"</formula1>
    </dataValidation>
    <dataValidation sqref="CL32" showDropDown="0" showInputMessage="1" showErrorMessage="1" allowBlank="1" errorTitle="Input error" error="Please pick a value from the drop-down list" promptTitle="" prompt="Please pick a value from the drop-down list" type="list" errorStyle="stop">
      <formula1>"YES"</formula1>
    </dataValidation>
    <dataValidation sqref="CM32" showDropDown="0" showInputMessage="1" showErrorMessage="1" allowBlank="1" errorTitle="Input error" error="Please pick a value from the drop-down list" promptTitle="" prompt="Please pick a value from the drop-down list" type="list" errorStyle="stop">
      <formula1>"YES"</formula1>
    </dataValidation>
    <dataValidation sqref="CN32" showDropDown="0" showInputMessage="1" showErrorMessage="1" allowBlank="1" errorTitle="Input error" error="Please pick a value from the drop-down list" promptTitle="" prompt="Please pick a value from the drop-down list" type="list" errorStyle="stop">
      <formula1>"YES"</formula1>
    </dataValidation>
    <dataValidation sqref="CO32" showDropDown="0" showInputMessage="1" showErrorMessage="1" allowBlank="1" errorTitle="Input error" error="Please pick a value from the drop-down list" promptTitle="" prompt="Please pick a value from the drop-down list" type="list" errorStyle="stop">
      <formula1>"YES"</formula1>
    </dataValidation>
    <dataValidation sqref="CP32" showDropDown="0" showInputMessage="1" showErrorMessage="1" allowBlank="1" errorTitle="Input error" error="Please pick a value from the drop-down list" promptTitle="" prompt="Please pick a value from the drop-down list" type="list" errorStyle="stop">
      <formula1>"YES"</formula1>
    </dataValidation>
    <dataValidation sqref="CQ32" showDropDown="0" showInputMessage="1" showErrorMessage="1" allowBlank="1" errorTitle="Input error" error="Please pick a value from the drop-down list" promptTitle="" prompt="Please pick a value from the drop-down list" type="list" errorStyle="stop">
      <formula1>"YES"</formula1>
    </dataValidation>
    <dataValidation sqref="CR32" showDropDown="0" showInputMessage="1" showErrorMessage="1" allowBlank="1" errorTitle="Input error" error="Please pick a value from the drop-down list" promptTitle="" prompt="Please pick a value from the drop-down list" type="list" errorStyle="stop">
      <formula1>"YES"</formula1>
    </dataValidation>
    <dataValidation sqref="CS32" showDropDown="0" showInputMessage="1" showErrorMessage="1" allowBlank="1" errorTitle="Input error" error="Please pick a value from the drop-down list" promptTitle="" prompt="Please pick a value from the drop-down list" type="list" errorStyle="stop">
      <formula1>"YES"</formula1>
    </dataValidation>
    <dataValidation sqref="CT32" showDropDown="0" showInputMessage="1" showErrorMessage="1" allowBlank="1" errorTitle="Input error" error="Please pick a value from the drop-down list" promptTitle="" prompt="Please pick a value from the drop-down list" type="list" errorStyle="stop">
      <formula1>"YES"</formula1>
    </dataValidation>
    <dataValidation sqref="CU32" showDropDown="0" showInputMessage="1" showErrorMessage="1" allowBlank="1" errorTitle="Input error" error="Please pick a value from the drop-down list" promptTitle="" prompt="Please pick a value from the drop-down list" type="list" errorStyle="stop">
      <formula1>"YES"</formula1>
    </dataValidation>
    <dataValidation sqref="CV32" showDropDown="0" showInputMessage="1" showErrorMessage="1" allowBlank="1" errorTitle="Input error" error="Please pick a value from the drop-down list" promptTitle="" prompt="Please pick a value from the drop-down list" type="list" errorStyle="stop">
      <formula1>"YES"</formula1>
    </dataValidation>
    <dataValidation sqref="CW32" showDropDown="0" showInputMessage="1" showErrorMessage="1" allowBlank="1" errorTitle="Input error" error="Please pick a value from the drop-down list" promptTitle="" prompt="Please pick a value from the drop-down list" type="list" errorStyle="stop">
      <formula1>"YES"</formula1>
    </dataValidation>
    <dataValidation sqref="CX32" showDropDown="0" showInputMessage="1" showErrorMessage="1" allowBlank="1" errorTitle="Input error" error="Please pick a value from the drop-down list" promptTitle="" prompt="Please pick a value from the drop-down list" type="list" errorStyle="stop">
      <formula1>"YES"</formula1>
    </dataValidation>
    <dataValidation sqref="CY32" showDropDown="0" showInputMessage="1" showErrorMessage="1" allowBlank="1" errorTitle="Input error" error="Please pick a value from the drop-down list" promptTitle="" prompt="Please pick a value from the drop-down list" type="list" errorStyle="stop">
      <formula1>"YES"</formula1>
    </dataValidation>
    <dataValidation sqref="CZ32" showDropDown="0" showInputMessage="1" showErrorMessage="1" allowBlank="1" errorTitle="Input error" error="Please pick a value from the drop-down list" promptTitle="" prompt="Please pick a value from the drop-down list" type="list" errorStyle="stop">
      <formula1>"YES"</formula1>
    </dataValidation>
    <dataValidation sqref="DA32" showDropDown="0" showInputMessage="1" showErrorMessage="1" allowBlank="1" errorTitle="Input error" error="Please pick a value from the drop-down list" promptTitle="" prompt="Please pick a value from the drop-down list" type="list" errorStyle="stop">
      <formula1>"YES"</formula1>
    </dataValidation>
    <dataValidation sqref="DB32" showDropDown="0" showInputMessage="1" showErrorMessage="1" allowBlank="1" errorTitle="Input error" error="Please pick a value from the drop-down list" promptTitle="" prompt="Please pick a value from the drop-down list" type="list" errorStyle="stop">
      <formula1>"YES"</formula1>
    </dataValidation>
    <dataValidation sqref="DC32" showDropDown="0" showInputMessage="1" showErrorMessage="1" allowBlank="1" errorTitle="Input error" error="Please pick a value from the drop-down list" promptTitle="" prompt="Please pick a value from the drop-down list" type="list" errorStyle="stop">
      <formula1>"YES"</formula1>
    </dataValidation>
    <dataValidation sqref="DD32" showDropDown="0" showInputMessage="1" showErrorMessage="1" allowBlank="1" errorTitle="Input error" error="Please pick a value from the drop-down list" promptTitle="" prompt="Please pick a value from the drop-down list" type="list" errorStyle="stop">
      <formula1>"YES"</formula1>
    </dataValidation>
    <dataValidation sqref="DE32" showDropDown="0" showInputMessage="1" showErrorMessage="1" allowBlank="1" errorTitle="Input error" error="Please pick a value from the drop-down list" promptTitle="" prompt="Please pick a value from the drop-down list" type="list" errorStyle="stop">
      <formula1>"YES"</formula1>
    </dataValidation>
    <dataValidation sqref="DF32" showDropDown="0" showInputMessage="1" showErrorMessage="1" allowBlank="1" errorTitle="Input error" error="Please pick a value from the drop-down list" promptTitle="" prompt="Please pick a value from the drop-down list" type="list" errorStyle="stop">
      <formula1>"YES"</formula1>
    </dataValidation>
    <dataValidation sqref="DG32" showDropDown="0" showInputMessage="1" showErrorMessage="1" allowBlank="1" errorTitle="Input error" error="Please pick a value from the drop-down list" promptTitle="" prompt="Please pick a value from the drop-down list" type="list" errorStyle="stop">
      <formula1>"YES"</formula1>
    </dataValidation>
    <dataValidation sqref="DH32" showDropDown="0" showInputMessage="1" showErrorMessage="1" allowBlank="1" errorTitle="Input error" error="Please pick a value from the drop-down list" promptTitle="" prompt="Please pick a value from the drop-down list" type="list" errorStyle="stop">
      <formula1>"YES"</formula1>
    </dataValidation>
    <dataValidation sqref="DI32" showDropDown="0" showInputMessage="1" showErrorMessage="1" allowBlank="1" errorTitle="Input error" error="Please pick a value from the drop-down list" promptTitle="" prompt="Please pick a value from the drop-down list" type="list" errorStyle="stop">
      <formula1>"YES"</formula1>
    </dataValidation>
    <dataValidation sqref="DJ32" showDropDown="0" showInputMessage="1" showErrorMessage="1" allowBlank="1" errorTitle="Input error" error="Please pick a value from the drop-down list" promptTitle="" prompt="Please pick a value from the drop-down list" type="list" errorStyle="stop">
      <formula1>"YES"</formula1>
    </dataValidation>
    <dataValidation sqref="DK32" showDropDown="0" showInputMessage="1" showErrorMessage="1" allowBlank="1" errorTitle="Input error" error="Please pick a value from the drop-down list" promptTitle="" prompt="Please pick a value from the drop-down list" type="list" errorStyle="stop">
      <formula1>"YES"</formula1>
    </dataValidation>
    <dataValidation sqref="DL32" showDropDown="0" showInputMessage="1" showErrorMessage="1" allowBlank="1" errorTitle="Input error" error="Please pick a value from the drop-down list" promptTitle="" prompt="Please pick a value from the drop-down list" type="list" errorStyle="stop">
      <formula1>"YES"</formula1>
    </dataValidation>
    <dataValidation sqref="DM32" showDropDown="0" showInputMessage="1" showErrorMessage="1" allowBlank="1" errorTitle="Input error" error="Please pick a value from the drop-down list" promptTitle="" prompt="Please pick a value from the drop-down list" type="list" errorStyle="stop">
      <formula1>"YES"</formula1>
    </dataValidation>
    <dataValidation sqref="DN32" showDropDown="0" showInputMessage="1" showErrorMessage="1" allowBlank="1" errorTitle="Input error" error="Please pick a value from the drop-down list" promptTitle="" prompt="Please pick a value from the drop-down list" type="list" errorStyle="stop">
      <formula1>"YES"</formula1>
    </dataValidation>
    <dataValidation sqref="DO32" showDropDown="0" showInputMessage="1" showErrorMessage="1" allowBlank="1" errorTitle="Input error" error="Please pick a value from the drop-down list" promptTitle="" prompt="Please pick a value from the drop-down list" type="list" errorStyle="stop">
      <formula1>"YES"</formula1>
    </dataValidation>
    <dataValidation sqref="DP32" showDropDown="0" showInputMessage="1" showErrorMessage="1" allowBlank="1" errorTitle="Input error" error="Please pick a value from the drop-down list" promptTitle="" prompt="Please pick a value from the drop-down list" type="list" errorStyle="stop">
      <formula1>"YES"</formula1>
    </dataValidation>
    <dataValidation sqref="DQ32" showDropDown="0" showInputMessage="1" showErrorMessage="1" allowBlank="1" errorTitle="Input error" error="Please pick a value from the drop-down list" promptTitle="" prompt="Please pick a value from the drop-down list" type="list" errorStyle="stop">
      <formula1>"YES"</formula1>
    </dataValidation>
    <dataValidation sqref="DR32" showDropDown="0" showInputMessage="1" showErrorMessage="1" allowBlank="1" errorTitle="Input error" error="Please pick a value from the drop-down list" promptTitle="" prompt="Please pick a value from the drop-down list" type="list" errorStyle="stop">
      <formula1>"YES"</formula1>
    </dataValidation>
    <dataValidation sqref="DS32" showDropDown="0" showInputMessage="1" showErrorMessage="1" allowBlank="1" errorTitle="Input error" error="Please pick a value from the drop-down list" promptTitle="" prompt="Please pick a value from the drop-down list" type="list" errorStyle="stop">
      <formula1>"YES"</formula1>
    </dataValidation>
    <dataValidation sqref="DT32" showDropDown="0" showInputMessage="1" showErrorMessage="1" allowBlank="1" errorTitle="Input error" error="Please pick a value from the drop-down list" promptTitle="" prompt="Please pick a value from the drop-down list" type="list" errorStyle="stop">
      <formula1>"YES"</formula1>
    </dataValidation>
    <dataValidation sqref="DU32" showDropDown="0" showInputMessage="1" showErrorMessage="1" allowBlank="1" errorTitle="Input error" error="Please pick a value from the drop-down list" promptTitle="" prompt="Please pick a value from the drop-down list" type="list" errorStyle="stop">
      <formula1>"YES"</formula1>
    </dataValidation>
    <dataValidation sqref="DV32" showDropDown="0" showInputMessage="1" showErrorMessage="1" allowBlank="1" errorTitle="Input error" error="Please pick a value from the drop-down list" promptTitle="" prompt="Please pick a value from the drop-down list" type="list" errorStyle="stop">
      <formula1>"YES"</formula1>
    </dataValidation>
    <dataValidation sqref="DW32" showDropDown="0" showInputMessage="1" showErrorMessage="1" allowBlank="1" errorTitle="Input error" error="Please pick a value from the drop-down list" promptTitle="" prompt="Please pick a value from the drop-down list" type="list" errorStyle="stop">
      <formula1>"YES"</formula1>
    </dataValidation>
    <dataValidation sqref="DX32" showDropDown="0" showInputMessage="1" showErrorMessage="1" allowBlank="1" errorTitle="Input error" error="Please pick a value from the drop-down list" promptTitle="" prompt="Please pick a value from the drop-down list" type="list" errorStyle="stop">
      <formula1>"YES"</formula1>
    </dataValidation>
    <dataValidation sqref="DY32" showDropDown="0" showInputMessage="1" showErrorMessage="1" allowBlank="1" errorTitle="Input error" error="Please pick a value from the drop-down list" promptTitle="" prompt="Please pick a value from the drop-down list" type="list" errorStyle="stop">
      <formula1>"YES"</formula1>
    </dataValidation>
    <dataValidation sqref="DZ32" showDropDown="0" showInputMessage="1" showErrorMessage="1" allowBlank="1" errorTitle="Input error" error="Please pick a value from the drop-down list" promptTitle="" prompt="Please pick a value from the drop-down list" type="list" errorStyle="stop">
      <formula1>"YES"</formula1>
    </dataValidation>
    <dataValidation sqref="EA32" showDropDown="0" showInputMessage="1" showErrorMessage="1" allowBlank="1" errorTitle="Input error" error="Please pick a value from the drop-down list" promptTitle="" prompt="Please pick a value from the drop-down list" type="list" errorStyle="stop">
      <formula1>"YES"</formula1>
    </dataValidation>
    <dataValidation sqref="EB32" showDropDown="0" showInputMessage="1" showErrorMessage="1" allowBlank="1" errorTitle="Input error" error="Please pick a value from the drop-down list" promptTitle="" prompt="Please pick a value from the drop-down list" type="list" errorStyle="stop">
      <formula1>"YES"</formula1>
    </dataValidation>
    <dataValidation sqref="EC32" showDropDown="0" showInputMessage="1" showErrorMessage="1" allowBlank="1" errorTitle="Input error" error="Please pick a value from the drop-down list" promptTitle="" prompt="Please pick a value from the drop-down list" type="list" errorStyle="stop">
      <formula1>"YES"</formula1>
    </dataValidation>
    <dataValidation sqref="ED32" showDropDown="0" showInputMessage="1" showErrorMessage="1" allowBlank="1" errorTitle="Input error" error="Please pick a value from the drop-down list" promptTitle="" prompt="Please pick a value from the drop-down list" type="list" errorStyle="stop">
      <formula1>"YES"</formula1>
    </dataValidation>
    <dataValidation sqref="EE32" showDropDown="0" showInputMessage="1" showErrorMessage="1" allowBlank="1" errorTitle="Input error" error="Please pick a value from the drop-down list" promptTitle="" prompt="Please pick a value from the drop-down list" type="list" errorStyle="stop">
      <formula1>"YES"</formula1>
    </dataValidation>
    <dataValidation sqref="EF32" showDropDown="0" showInputMessage="1" showErrorMessage="1" allowBlank="1" errorTitle="Input error" error="Please pick a value from the drop-down list" promptTitle="" prompt="Please pick a value from the drop-down list" type="list" errorStyle="stop">
      <formula1>"YES"</formula1>
    </dataValidation>
    <dataValidation sqref="EG32" showDropDown="0" showInputMessage="1" showErrorMessage="1" allowBlank="1" errorTitle="Input error" error="Please pick a value from the drop-down list" promptTitle="" prompt="Please pick a value from the drop-down list" type="list" errorStyle="stop">
      <formula1>"YES"</formula1>
    </dataValidation>
    <dataValidation sqref="EH32" showDropDown="0" showInputMessage="1" showErrorMessage="1" allowBlank="1" errorTitle="Input error" error="Please pick a value from the drop-down list" promptTitle="" prompt="Please pick a value from the drop-down list" type="list" errorStyle="stop">
      <formula1>"YES"</formula1>
    </dataValidation>
    <dataValidation sqref="EI32" showDropDown="0" showInputMessage="1" showErrorMessage="1" allowBlank="1" errorTitle="Input error" error="Please pick a value from the drop-down list" promptTitle="" prompt="Please pick a value from the drop-down list" type="list" errorStyle="stop">
      <formula1>"YES"</formula1>
    </dataValidation>
    <dataValidation sqref="EJ32" showDropDown="0" showInputMessage="1" showErrorMessage="1" allowBlank="1" errorTitle="Input error" error="Please pick a value from the drop-down list" promptTitle="" prompt="Please pick a value from the drop-down list" type="list" errorStyle="stop">
      <formula1>"YES"</formula1>
    </dataValidation>
    <dataValidation sqref="EK32" showDropDown="0" showInputMessage="1" showErrorMessage="1" allowBlank="1" errorTitle="Input error" error="Please pick a value from the drop-down list" promptTitle="" prompt="Please pick a value from the drop-down list" type="list" errorStyle="stop">
      <formula1>"YES"</formula1>
    </dataValidation>
    <dataValidation sqref="EL32" showDropDown="0" showInputMessage="1" showErrorMessage="1" allowBlank="1" errorTitle="Input error" error="Please pick a value from the drop-down list" promptTitle="" prompt="Please pick a value from the drop-down list" type="list" errorStyle="stop">
      <formula1>"YES"</formula1>
    </dataValidation>
    <dataValidation sqref="EM32" showDropDown="0" showInputMessage="1" showErrorMessage="1" allowBlank="1" errorTitle="Input error" error="Please pick a value from the drop-down list" promptTitle="" prompt="Please pick a value from the drop-down list" type="list" errorStyle="stop">
      <formula1>"YES"</formula1>
    </dataValidation>
    <dataValidation sqref="EN32" showDropDown="0" showInputMessage="1" showErrorMessage="1" allowBlank="1" errorTitle="Input error" error="Please pick a value from the drop-down list" promptTitle="" prompt="Please pick a value from the drop-down list" type="list" errorStyle="stop">
      <formula1>"YES"</formula1>
    </dataValidation>
    <dataValidation sqref="EO32" showDropDown="0" showInputMessage="1" showErrorMessage="1" allowBlank="1" errorTitle="Input error" error="Please pick a value from the drop-down list" promptTitle="" prompt="Please pick a value from the drop-down list" type="list" errorStyle="stop">
      <formula1>"YES"</formula1>
    </dataValidation>
    <dataValidation sqref="EP32" showDropDown="0" showInputMessage="1" showErrorMessage="1" allowBlank="1" errorTitle="Input error" error="Please pick a value from the drop-down list" promptTitle="" prompt="Please pick a value from the drop-down list" type="list" errorStyle="stop">
      <formula1>"YES"</formula1>
    </dataValidation>
    <dataValidation sqref="EQ32" showDropDown="0" showInputMessage="1" showErrorMessage="1" allowBlank="1" errorTitle="Input error" error="Please pick a value from the drop-down list" promptTitle="" prompt="Please pick a value from the drop-down list" type="list" errorStyle="stop">
      <formula1>"YES"</formula1>
    </dataValidation>
    <dataValidation sqref="ER32" showDropDown="0" showInputMessage="1" showErrorMessage="1" allowBlank="1" errorTitle="Input error" error="Please pick a value from the drop-down list" promptTitle="" prompt="Please pick a value from the drop-down list" type="list" errorStyle="stop">
      <formula1>"YES"</formula1>
    </dataValidation>
    <dataValidation sqref="ES32" showDropDown="0" showInputMessage="1" showErrorMessage="1" allowBlank="1" errorTitle="Input error" error="Please pick a value from the drop-down list" promptTitle="" prompt="Please pick a value from the drop-down list" type="list" errorStyle="stop">
      <formula1>"YES"</formula1>
    </dataValidation>
    <dataValidation sqref="ET32" showDropDown="0" showInputMessage="1" showErrorMessage="1" allowBlank="1" errorTitle="Input error" error="Please pick a value from the drop-down list" promptTitle="" prompt="Please pick a value from the drop-down list" type="list" errorStyle="stop">
      <formula1>"YES"</formula1>
    </dataValidation>
    <dataValidation sqref="EU32" showDropDown="0" showInputMessage="1" showErrorMessage="1" allowBlank="1" errorTitle="Input error" error="Please pick a value from the drop-down list" promptTitle="" prompt="Please pick a value from the drop-down list" type="list" errorStyle="stop">
      <formula1>"YES"</formula1>
    </dataValidation>
    <dataValidation sqref="EV32" showDropDown="0" showInputMessage="1" showErrorMessage="1" allowBlank="1" errorTitle="Input error" error="Please pick a value from the drop-down list" promptTitle="" prompt="Please pick a value from the drop-down list" type="list" errorStyle="stop">
      <formula1>"YES"</formula1>
    </dataValidation>
    <dataValidation sqref="EW32" showDropDown="0" showInputMessage="1" showErrorMessage="1" allowBlank="1" errorTitle="Input error" error="Please pick a value from the drop-down list" promptTitle="" prompt="Please pick a value from the drop-down list" type="list" errorStyle="stop">
      <formula1>"YES"</formula1>
    </dataValidation>
    <dataValidation sqref="EX32" showDropDown="0" showInputMessage="1" showErrorMessage="1" allowBlank="1" errorTitle="Input error" error="Please pick a value from the drop-down list" promptTitle="" prompt="Please pick a value from the drop-down list" type="list" errorStyle="stop">
      <formula1>"YES"</formula1>
    </dataValidation>
    <dataValidation sqref="EY32" showDropDown="0" showInputMessage="1" showErrorMessage="1" allowBlank="1" errorTitle="Input error" error="Please pick a value from the drop-down list" promptTitle="" prompt="Please pick a value from the drop-down list" type="list" errorStyle="stop">
      <formula1>"YES"</formula1>
    </dataValidation>
    <dataValidation sqref="EZ32" showDropDown="0" showInputMessage="1" showErrorMessage="1" allowBlank="1" errorTitle="Input error" error="Please pick a value from the drop-down list" promptTitle="" prompt="Please pick a value from the drop-down list" type="list" errorStyle="stop">
      <formula1>"YES"</formula1>
    </dataValidation>
    <dataValidation sqref="FA32" showDropDown="0" showInputMessage="1" showErrorMessage="1" allowBlank="1" errorTitle="Input error" error="Please pick a value from the drop-down list" promptTitle="" prompt="Please pick a value from the drop-down list" type="list" errorStyle="stop">
      <formula1>"YES"</formula1>
    </dataValidation>
    <dataValidation sqref="FB32" showDropDown="0" showInputMessage="1" showErrorMessage="1" allowBlank="1" errorTitle="Input error" error="Please pick a value from the drop-down list" promptTitle="" prompt="Please pick a value from the drop-down list" type="list" errorStyle="stop">
      <formula1>"YES"</formula1>
    </dataValidation>
    <dataValidation sqref="FC32" showDropDown="0" showInputMessage="1" showErrorMessage="1" allowBlank="1" errorTitle="Input error" error="Please pick a value from the drop-down list" promptTitle="" prompt="Please pick a value from the drop-down list" type="list" errorStyle="stop">
      <formula1>"YES"</formula1>
    </dataValidation>
    <dataValidation sqref="FD32" showDropDown="0" showInputMessage="1" showErrorMessage="1" allowBlank="1" errorTitle="Input error" error="Please pick a value from the drop-down list" promptTitle="" prompt="Please pick a value from the drop-down list" type="list" errorStyle="stop">
      <formula1>"YES"</formula1>
    </dataValidation>
    <dataValidation sqref="FE32" showDropDown="0" showInputMessage="1" showErrorMessage="1" allowBlank="1" errorTitle="Input error" error="Please pick a value from the drop-down list" promptTitle="" prompt="Please pick a value from the drop-down list" type="list" errorStyle="stop">
      <formula1>"YES"</formula1>
    </dataValidation>
    <dataValidation sqref="FF32" showDropDown="0" showInputMessage="1" showErrorMessage="1" allowBlank="1" errorTitle="Input error" error="Please pick a value from the drop-down list" promptTitle="" prompt="Please pick a value from the drop-down list" type="list" errorStyle="stop">
      <formula1>"YES"</formula1>
    </dataValidation>
    <dataValidation sqref="FG32" showDropDown="0" showInputMessage="1" showErrorMessage="1" allowBlank="1" errorTitle="Input error" error="Please pick a value from the drop-down list" promptTitle="" prompt="Please pick a value from the drop-down list" type="list" errorStyle="stop">
      <formula1>"YES"</formula1>
    </dataValidation>
    <dataValidation sqref="FH32" showDropDown="0" showInputMessage="1" showErrorMessage="1" allowBlank="1" errorTitle="Input error" error="Please pick a value from the drop-down list" promptTitle="" prompt="Please pick a value from the drop-down list" type="list" errorStyle="stop">
      <formula1>"YES"</formula1>
    </dataValidation>
    <dataValidation sqref="FI32" showDropDown="0" showInputMessage="1" showErrorMessage="1" allowBlank="1" errorTitle="Input error" error="Please pick a value from the drop-down list" promptTitle="" prompt="Please pick a value from the drop-down list" type="list" errorStyle="stop">
      <formula1>"YES"</formula1>
    </dataValidation>
    <dataValidation sqref="FJ32" showDropDown="0" showInputMessage="1" showErrorMessage="1" allowBlank="1" errorTitle="Input error" error="Please pick a value from the drop-down list" promptTitle="" prompt="Please pick a value from the drop-down list" type="list" errorStyle="stop">
      <formula1>"YES"</formula1>
    </dataValidation>
    <dataValidation sqref="FK32" showDropDown="0" showInputMessage="1" showErrorMessage="1" allowBlank="1" errorTitle="Input error" error="Please pick a value from the drop-down list" promptTitle="" prompt="Please pick a value from the drop-down list" type="list" errorStyle="stop">
      <formula1>"YES"</formula1>
    </dataValidation>
    <dataValidation sqref="FL32" showDropDown="0" showInputMessage="1" showErrorMessage="1" allowBlank="1" errorTitle="Input error" error="Please pick a value from the drop-down list" promptTitle="" prompt="Please pick a value from the drop-down list" type="list" errorStyle="stop">
      <formula1>"YES"</formula1>
    </dataValidation>
    <dataValidation sqref="FM32" showDropDown="0" showInputMessage="1" showErrorMessage="1" allowBlank="1" errorTitle="Input error" error="Please pick a value from the drop-down list" promptTitle="" prompt="Please pick a value from the drop-down list" type="list" errorStyle="stop">
      <formula1>"YES"</formula1>
    </dataValidation>
    <dataValidation sqref="FN32" showDropDown="0" showInputMessage="1" showErrorMessage="1" allowBlank="1" errorTitle="Input error" error="Please pick a value from the drop-down list" promptTitle="" prompt="Please pick a value from the drop-down list" type="list" errorStyle="stop">
      <formula1>"YES"</formula1>
    </dataValidation>
    <dataValidation sqref="FO32" showDropDown="0" showInputMessage="1" showErrorMessage="1" allowBlank="1" errorTitle="Input error" error="Please pick a value from the drop-down list" promptTitle="" prompt="Please pick a value from the drop-down list" type="list" errorStyle="stop">
      <formula1>"YES"</formula1>
    </dataValidation>
    <dataValidation sqref="FP32" showDropDown="0" showInputMessage="1" showErrorMessage="1" allowBlank="1" errorTitle="Input error" error="Please pick a value from the drop-down list" promptTitle="" prompt="Please pick a value from the drop-down list" type="list" errorStyle="stop">
      <formula1>"YES"</formula1>
    </dataValidation>
    <dataValidation sqref="FQ32" showDropDown="0" showInputMessage="1" showErrorMessage="1" allowBlank="1" errorTitle="Input error" error="Please pick a value from the drop-down list" promptTitle="" prompt="Please pick a value from the drop-down list" type="list" errorStyle="stop">
      <formula1>"YES"</formula1>
    </dataValidation>
    <dataValidation sqref="FR32" showDropDown="0" showInputMessage="1" showErrorMessage="1" allowBlank="1" errorTitle="Input error" error="Please pick a value from the drop-down list" promptTitle="" prompt="Please pick a value from the drop-down list" type="list" errorStyle="stop">
      <formula1>"YES"</formula1>
    </dataValidation>
    <dataValidation sqref="FS32" showDropDown="0" showInputMessage="1" showErrorMessage="1" allowBlank="1" errorTitle="Input error" error="Please pick a value from the drop-down list" promptTitle="" prompt="Please pick a value from the drop-down list" type="list" errorStyle="stop">
      <formula1>"YES"</formula1>
    </dataValidation>
    <dataValidation sqref="FT32" showDropDown="0" showInputMessage="1" showErrorMessage="1" allowBlank="1" errorTitle="Input error" error="Please pick a value from the drop-down list" promptTitle="" prompt="Please pick a value from the drop-down list" type="list" errorStyle="stop">
      <formula1>"YES"</formula1>
    </dataValidation>
    <dataValidation sqref="FU32" showDropDown="0" showInputMessage="1" showErrorMessage="1" allowBlank="1" errorTitle="Input error" error="Please pick a value from the drop-down list" promptTitle="" prompt="Please pick a value from the drop-down list" type="list" errorStyle="stop">
      <formula1>"YES"</formula1>
    </dataValidation>
    <dataValidation sqref="FV32" showDropDown="0" showInputMessage="1" showErrorMessage="1" allowBlank="1" errorTitle="Input error" error="Please pick a value from the drop-down list" promptTitle="" prompt="Please pick a value from the drop-down list" type="list" errorStyle="stop">
      <formula1>"YES"</formula1>
    </dataValidation>
    <dataValidation sqref="FW32" showDropDown="0" showInputMessage="1" showErrorMessage="1" allowBlank="1" errorTitle="Input error" error="Please pick a value from the drop-down list" promptTitle="" prompt="Please pick a value from the drop-down list" type="list" errorStyle="stop">
      <formula1>"YES"</formula1>
    </dataValidation>
    <dataValidation sqref="FX32" showDropDown="0" showInputMessage="1" showErrorMessage="1" allowBlank="1" errorTitle="Input error" error="Please pick a value from the drop-down list" promptTitle="" prompt="Please pick a value from the drop-down list" type="list" errorStyle="stop">
      <formula1>"YES"</formula1>
    </dataValidation>
    <dataValidation sqref="FY32" showDropDown="0" showInputMessage="1" showErrorMessage="1" allowBlank="1" errorTitle="Input error" error="Please pick a value from the drop-down list" promptTitle="" prompt="Please pick a value from the drop-down list" type="list" errorStyle="stop">
      <formula1>"YES"</formula1>
    </dataValidation>
    <dataValidation sqref="FZ32" showDropDown="0" showInputMessage="1" showErrorMessage="1" allowBlank="1" errorTitle="Input error" error="Please pick a value from the drop-down list" promptTitle="" prompt="Please pick a value from the drop-down list" type="list" errorStyle="stop">
      <formula1>"YES"</formula1>
    </dataValidation>
    <dataValidation sqref="GA32" showDropDown="0" showInputMessage="1" showErrorMessage="1" allowBlank="1" errorTitle="Input error" error="Please pick a value from the drop-down list" promptTitle="" prompt="Please pick a value from the drop-down list" type="list" errorStyle="stop">
      <formula1>"YES"</formula1>
    </dataValidation>
    <dataValidation sqref="GB32" showDropDown="0" showInputMessage="1" showErrorMessage="1" allowBlank="1" errorTitle="Input error" error="Please pick a value from the drop-down list" promptTitle="" prompt="Please pick a value from the drop-down list" type="list" errorStyle="stop">
      <formula1>"YES"</formula1>
    </dataValidation>
    <dataValidation sqref="GC32" showDropDown="0" showInputMessage="1" showErrorMessage="1" allowBlank="1" errorTitle="Input error" error="Please pick a value from the drop-down list" promptTitle="" prompt="Please pick a value from the drop-down list" type="list" errorStyle="stop">
      <formula1>"YES"</formula1>
    </dataValidation>
    <dataValidation sqref="GD32" showDropDown="0" showInputMessage="1" showErrorMessage="1" allowBlank="1" errorTitle="Input error" error="Please pick a value from the drop-down list" promptTitle="" prompt="Please pick a value from the drop-down list" type="list" errorStyle="stop">
      <formula1>"YES"</formula1>
    </dataValidation>
    <dataValidation sqref="GE32" showDropDown="0" showInputMessage="1" showErrorMessage="1" allowBlank="1" errorTitle="Input error" error="Please pick a value from the drop-down list" promptTitle="" prompt="Please pick a value from the drop-down list" type="list" errorStyle="stop">
      <formula1>"YES"</formula1>
    </dataValidation>
    <dataValidation sqref="GF32" showDropDown="0" showInputMessage="1" showErrorMessage="1" allowBlank="1" errorTitle="Input error" error="Please pick a value from the drop-down list" promptTitle="" prompt="Please pick a value from the drop-down list" type="list" errorStyle="stop">
      <formula1>"YES"</formula1>
    </dataValidation>
    <dataValidation sqref="GG32" showDropDown="0" showInputMessage="1" showErrorMessage="1" allowBlank="1" errorTitle="Input error" error="Please pick a value from the drop-down list" promptTitle="" prompt="Please pick a value from the drop-down list" type="list" errorStyle="stop">
      <formula1>"YES"</formula1>
    </dataValidation>
    <dataValidation sqref="GH32" showDropDown="0" showInputMessage="1" showErrorMessage="1" allowBlank="1" errorTitle="Input error" error="Please pick a value from the drop-down list" promptTitle="" prompt="Please pick a value from the drop-down list" type="list" errorStyle="stop">
      <formula1>"YES"</formula1>
    </dataValidation>
    <dataValidation sqref="GI32" showDropDown="0" showInputMessage="1" showErrorMessage="1" allowBlank="1" errorTitle="Input error" error="Please pick a value from the drop-down list" promptTitle="" prompt="Please pick a value from the drop-down list" type="list" errorStyle="stop">
      <formula1>"YES"</formula1>
    </dataValidation>
    <dataValidation sqref="GJ32" showDropDown="0" showInputMessage="1" showErrorMessage="1" allowBlank="1" errorTitle="Input error" error="Please pick a value from the drop-down list" promptTitle="" prompt="Please pick a value from the drop-down list" type="list" errorStyle="stop">
      <formula1>"YES"</formula1>
    </dataValidation>
    <dataValidation sqref="GK32" showDropDown="0" showInputMessage="1" showErrorMessage="1" allowBlank="1" errorTitle="Input error" error="Please pick a value from the drop-down list" promptTitle="" prompt="Please pick a value from the drop-down list" type="list" errorStyle="stop">
      <formula1>"YES"</formula1>
    </dataValidation>
    <dataValidation sqref="GL32" showDropDown="0" showInputMessage="1" showErrorMessage="1" allowBlank="1" errorTitle="Input error" error="Please pick a value from the drop-down list" promptTitle="" prompt="Please pick a value from the drop-down list" type="list" errorStyle="stop">
      <formula1>"YES"</formula1>
    </dataValidation>
    <dataValidation sqref="GM32" showDropDown="0" showInputMessage="1" showErrorMessage="1" allowBlank="1" errorTitle="Input error" error="Please pick a value from the drop-down list" promptTitle="" prompt="Please pick a value from the drop-down list" type="list" errorStyle="stop">
      <formula1>"YES"</formula1>
    </dataValidation>
    <dataValidation sqref="GN32" showDropDown="0" showInputMessage="1" showErrorMessage="1" allowBlank="1" errorTitle="Input error" error="Please pick a value from the drop-down list" promptTitle="" prompt="Please pick a value from the drop-down list" type="list" errorStyle="stop">
      <formula1>"YES"</formula1>
    </dataValidation>
    <dataValidation sqref="GO32" showDropDown="0" showInputMessage="1" showErrorMessage="1" allowBlank="1" errorTitle="Input error" error="Please pick a value from the drop-down list" promptTitle="" prompt="Please pick a value from the drop-down list" type="list" errorStyle="stop">
      <formula1>"YES"</formula1>
    </dataValidation>
    <dataValidation sqref="GP32" showDropDown="0" showInputMessage="1" showErrorMessage="1" allowBlank="1" errorTitle="Input error" error="Please pick a value from the drop-down list" promptTitle="" prompt="Please pick a value from the drop-down list" type="list" errorStyle="stop">
      <formula1>"YES"</formula1>
    </dataValidation>
    <dataValidation sqref="GQ32" showDropDown="0" showInputMessage="1" showErrorMessage="1" allowBlank="1" errorTitle="Input error" error="Please pick a value from the drop-down list" promptTitle="" prompt="Please pick a value from the drop-down list" type="list" errorStyle="stop">
      <formula1>"YES"</formula1>
    </dataValidation>
    <dataValidation sqref="GR32" showDropDown="0" showInputMessage="1" showErrorMessage="1" allowBlank="1" errorTitle="Input error" error="Please pick a value from the drop-down list" promptTitle="" prompt="Please pick a value from the drop-down list" type="list" errorStyle="stop">
      <formula1>"YES"</formula1>
    </dataValidation>
    <dataValidation sqref="GS32" showDropDown="0" showInputMessage="1" showErrorMessage="1" allowBlank="1" errorTitle="Input error" error="Please pick a value from the drop-down list" promptTitle="" prompt="Please pick a value from the drop-down list" type="list" errorStyle="stop">
      <formula1>"YES"</formula1>
    </dataValidation>
    <dataValidation sqref="GT32" showDropDown="0" showInputMessage="1" showErrorMessage="1" allowBlank="1" errorTitle="Input error" error="Please pick a value from the drop-down list" promptTitle="" prompt="Please pick a value from the drop-down list" type="list" errorStyle="stop">
      <formula1>"YES"</formula1>
    </dataValidation>
    <dataValidation sqref="GU32" showDropDown="0" showInputMessage="1" showErrorMessage="1" allowBlank="1" errorTitle="Input error" error="Please pick a value from the drop-down list" promptTitle="" prompt="Please pick a value from the drop-down list" type="list" errorStyle="stop">
      <formula1>"YES"</formula1>
    </dataValidation>
    <dataValidation sqref="GV32" showDropDown="0" showInputMessage="1" showErrorMessage="1" allowBlank="1" errorTitle="Input error" error="Please pick a value from the drop-down list" promptTitle="" prompt="Please pick a value from the drop-down list" type="list" errorStyle="stop">
      <formula1>"YES"</formula1>
    </dataValidation>
    <dataValidation sqref="GW32" showDropDown="0" showInputMessage="1" showErrorMessage="1" allowBlank="1" errorTitle="Input error" error="Please pick a value from the drop-down list" promptTitle="" prompt="Please pick a value from the drop-down list" type="list" errorStyle="stop">
      <formula1>"YES"</formula1>
    </dataValidation>
    <dataValidation sqref="GX32" showDropDown="0" showInputMessage="1" showErrorMessage="1" allowBlank="1" errorTitle="Input error" error="Please pick a value from the drop-down list" promptTitle="" prompt="Please pick a value from the drop-down list" type="list" errorStyle="stop">
      <formula1>"YES"</formula1>
    </dataValidation>
    <dataValidation sqref="GY32" showDropDown="0" showInputMessage="1" showErrorMessage="1" allowBlank="1" errorTitle="Input error" error="Please pick a value from the drop-down list" promptTitle="" prompt="Please pick a value from the drop-down list" type="list" errorStyle="stop">
      <formula1>"YES"</formula1>
    </dataValidation>
    <dataValidation sqref="GZ32" showDropDown="0" showInputMessage="1" showErrorMessage="1" allowBlank="1" errorTitle="Input error" error="Please pick a value from the drop-down list" promptTitle="" prompt="Please pick a value from the drop-down list" type="list" errorStyle="stop">
      <formula1>"YES"</formula1>
    </dataValidation>
    <dataValidation sqref="HA32" showDropDown="0" showInputMessage="1" showErrorMessage="1" allowBlank="1" errorTitle="Input error" error="Please pick a value from the drop-down list" promptTitle="" prompt="Please pick a value from the drop-down list" type="list" errorStyle="stop">
      <formula1>"YES"</formula1>
    </dataValidation>
    <dataValidation sqref="HB32" showDropDown="0" showInputMessage="1" showErrorMessage="1" allowBlank="1" errorTitle="Input error" error="Please pick a value from the drop-down list" promptTitle="" prompt="Please pick a value from the drop-down list" type="list" errorStyle="stop">
      <formula1>"YES"</formula1>
    </dataValidation>
    <dataValidation sqref="HC32" showDropDown="0" showInputMessage="1" showErrorMessage="1" allowBlank="1" errorTitle="Input error" error="Please pick a value from the drop-down list" promptTitle="" prompt="Please pick a value from the drop-down list" type="list" errorStyle="stop">
      <formula1>"YES"</formula1>
    </dataValidation>
    <dataValidation sqref="HD32" showDropDown="0" showInputMessage="1" showErrorMessage="1" allowBlank="1" errorTitle="Input error" error="Please pick a value from the drop-down list" promptTitle="" prompt="Please pick a value from the drop-down list" type="list" errorStyle="stop">
      <formula1>"YES"</formula1>
    </dataValidation>
    <dataValidation sqref="HE32" showDropDown="0" showInputMessage="1" showErrorMessage="1" allowBlank="1" errorTitle="Input error" error="Please pick a value from the drop-down list" promptTitle="" prompt="Please pick a value from the drop-down list" type="list" errorStyle="stop">
      <formula1>"YES"</formula1>
    </dataValidation>
    <dataValidation sqref="HF32" showDropDown="0" showInputMessage="1" showErrorMessage="1" allowBlank="1" errorTitle="Input error" error="Please pick a value from the drop-down list" promptTitle="" prompt="Please pick a value from the drop-down list" type="list" errorStyle="stop">
      <formula1>"YES"</formula1>
    </dataValidation>
    <dataValidation sqref="HG32" showDropDown="0" showInputMessage="1" showErrorMessage="1" allowBlank="1" errorTitle="Input error" error="Please pick a value from the drop-down list" promptTitle="" prompt="Please pick a value from the drop-down list" type="list" errorStyle="stop">
      <formula1>"YES"</formula1>
    </dataValidation>
    <dataValidation sqref="HH32" showDropDown="0" showInputMessage="1" showErrorMessage="1" allowBlank="1" errorTitle="Input error" error="Please pick a value from the drop-down list" promptTitle="" prompt="Please pick a value from the drop-down list" type="list" errorStyle="stop">
      <formula1>"YES"</formula1>
    </dataValidation>
    <dataValidation sqref="HI32" showDropDown="0" showInputMessage="1" showErrorMessage="1" allowBlank="1" errorTitle="Input error" error="Please pick a value from the drop-down list" promptTitle="" prompt="Please pick a value from the drop-down list" type="list" errorStyle="stop">
      <formula1>"YES"</formula1>
    </dataValidation>
    <dataValidation sqref="HJ32" showDropDown="0" showInputMessage="1" showErrorMessage="1" allowBlank="1" errorTitle="Input error" error="Please pick a value from the drop-down list" promptTitle="" prompt="Please pick a value from the drop-down list" type="list" errorStyle="stop">
      <formula1>"YES"</formula1>
    </dataValidation>
    <dataValidation sqref="HK32" showDropDown="0" showInputMessage="1" showErrorMessage="1" allowBlank="1" errorTitle="Input error" error="Please pick a value from the drop-down list" promptTitle="" prompt="Please pick a value from the drop-down list" type="list" errorStyle="stop">
      <formula1>"YES"</formula1>
    </dataValidation>
    <dataValidation sqref="HL32" showDropDown="0" showInputMessage="1" showErrorMessage="1" allowBlank="1" errorTitle="Input error" error="Please pick a value from the drop-down list" promptTitle="" prompt="Please pick a value from the drop-down list" type="list" errorStyle="stop">
      <formula1>"YES"</formula1>
    </dataValidation>
    <dataValidation sqref="HM32" showDropDown="0" showInputMessage="1" showErrorMessage="1" allowBlank="1" errorTitle="Input error" error="Please pick a value from the drop-down list" promptTitle="" prompt="Please pick a value from the drop-down list" type="list" errorStyle="stop">
      <formula1>"YES"</formula1>
    </dataValidation>
    <dataValidation sqref="HN32" showDropDown="0" showInputMessage="1" showErrorMessage="1" allowBlank="1" errorTitle="Input error" error="Please pick a value from the drop-down list" promptTitle="" prompt="Please pick a value from the drop-down list" type="list" errorStyle="stop">
      <formula1>"YES"</formula1>
    </dataValidation>
    <dataValidation sqref="HO32" showDropDown="0" showInputMessage="1" showErrorMessage="1" allowBlank="1" errorTitle="Input error" error="Please pick a value from the drop-down list" promptTitle="" prompt="Please pick a value from the drop-down list" type="list" errorStyle="stop">
      <formula1>"YES"</formula1>
    </dataValidation>
    <dataValidation sqref="HP32" showDropDown="0" showInputMessage="1" showErrorMessage="1" allowBlank="1" errorTitle="Input error" error="Please pick a value from the drop-down list" promptTitle="" prompt="Please pick a value from the drop-down list" type="list" errorStyle="stop">
      <formula1>"YES"</formula1>
    </dataValidation>
    <dataValidation sqref="HQ32" showDropDown="0" showInputMessage="1" showErrorMessage="1" allowBlank="1" errorTitle="Input error" error="Please pick a value from the drop-down list" promptTitle="" prompt="Please pick a value from the drop-down list" type="list" errorStyle="stop">
      <formula1>"YES"</formula1>
    </dataValidation>
    <dataValidation sqref="HR32" showDropDown="0" showInputMessage="1" showErrorMessage="1" allowBlank="1" errorTitle="Input error" error="Please pick a value from the drop-down list" promptTitle="" prompt="Please pick a value from the drop-down list" type="list" errorStyle="stop">
      <formula1>"YES"</formula1>
    </dataValidation>
    <dataValidation sqref="HS32" showDropDown="0" showInputMessage="1" showErrorMessage="1" allowBlank="1" errorTitle="Input error" error="Please pick a value from the drop-down list" promptTitle="" prompt="Please pick a value from the drop-down list" type="list" errorStyle="stop">
      <formula1>"YES"</formula1>
    </dataValidation>
    <dataValidation sqref="HT32" showDropDown="0" showInputMessage="1" showErrorMessage="1" allowBlank="1" errorTitle="Input error" error="Please pick a value from the drop-down list" promptTitle="" prompt="Please pick a value from the drop-down list" type="list" errorStyle="stop">
      <formula1>"YES"</formula1>
    </dataValidation>
    <dataValidation sqref="HU32" showDropDown="0" showInputMessage="1" showErrorMessage="1" allowBlank="1" errorTitle="Input error" error="Please pick a value from the drop-down list" promptTitle="" prompt="Please pick a value from the drop-down list" type="list" errorStyle="stop">
      <formula1>"YES"</formula1>
    </dataValidation>
    <dataValidation sqref="HV32" showDropDown="0" showInputMessage="1" showErrorMessage="1" allowBlank="1" errorTitle="Input error" error="Please pick a value from the drop-down list" promptTitle="" prompt="Please pick a value from the drop-down list" type="list" errorStyle="stop">
      <formula1>"YES"</formula1>
    </dataValidation>
    <dataValidation sqref="HW32" showDropDown="0" showInputMessage="1" showErrorMessage="1" allowBlank="1" errorTitle="Input error" error="Please pick a value from the drop-down list" promptTitle="" prompt="Please pick a value from the drop-down list" type="list" errorStyle="stop">
      <formula1>"YES"</formula1>
    </dataValidation>
    <dataValidation sqref="HX32" showDropDown="0" showInputMessage="1" showErrorMessage="1" allowBlank="1" errorTitle="Input error" error="Please pick a value from the drop-down list" promptTitle="" prompt="Please pick a value from the drop-down list" type="list" errorStyle="stop">
      <formula1>"YES"</formula1>
    </dataValidation>
    <dataValidation sqref="HY32" showDropDown="0" showInputMessage="1" showErrorMessage="1" allowBlank="1" errorTitle="Input error" error="Please pick a value from the drop-down list" promptTitle="" prompt="Please pick a value from the drop-down list" type="list" errorStyle="stop">
      <formula1>"YES"</formula1>
    </dataValidation>
    <dataValidation sqref="HZ32" showDropDown="0" showInputMessage="1" showErrorMessage="1" allowBlank="1" errorTitle="Input error" error="Please pick a value from the drop-down list" promptTitle="" prompt="Please pick a value from the drop-down list" type="list" errorStyle="stop">
      <formula1>"YES"</formula1>
    </dataValidation>
    <dataValidation sqref="IA32" showDropDown="0" showInputMessage="1" showErrorMessage="1" allowBlank="1" errorTitle="Input error" error="Please pick a value from the drop-down list" promptTitle="" prompt="Please pick a value from the drop-down list" type="list" errorStyle="stop">
      <formula1>"YES"</formula1>
    </dataValidation>
    <dataValidation sqref="IB32" showDropDown="0" showInputMessage="1" showErrorMessage="1" allowBlank="1" errorTitle="Input error" error="Please pick a value from the drop-down list" promptTitle="" prompt="Please pick a value from the drop-down list" type="list" errorStyle="stop">
      <formula1>"YES"</formula1>
    </dataValidation>
    <dataValidation sqref="IC32" showDropDown="0" showInputMessage="1" showErrorMessage="1" allowBlank="1" errorTitle="Input error" error="Please pick a value from the drop-down list" promptTitle="" prompt="Please pick a value from the drop-down list" type="list" errorStyle="stop">
      <formula1>"YES"</formula1>
    </dataValidation>
    <dataValidation sqref="ID32" showDropDown="0" showInputMessage="1" showErrorMessage="1" allowBlank="1" errorTitle="Input error" error="Please pick a value from the drop-down list" promptTitle="" prompt="Please pick a value from the drop-down list" type="list" errorStyle="stop">
      <formula1>"YES"</formula1>
    </dataValidation>
    <dataValidation sqref="IE32" showDropDown="0" showInputMessage="1" showErrorMessage="1" allowBlank="1" errorTitle="Input error" error="Please pick a value from the drop-down list" promptTitle="" prompt="Please pick a value from the drop-down list" type="list" errorStyle="stop">
      <formula1>"YES"</formula1>
    </dataValidation>
    <dataValidation sqref="IF32" showDropDown="0" showInputMessage="1" showErrorMessage="1" allowBlank="1" errorTitle="Input error" error="Please pick a value from the drop-down list" promptTitle="" prompt="Please pick a value from the drop-down list" type="list" errorStyle="stop">
      <formula1>"YES"</formula1>
    </dataValidation>
    <dataValidation sqref="IG32" showDropDown="0" showInputMessage="1" showErrorMessage="1" allowBlank="1" errorTitle="Input error" error="Please pick a value from the drop-down list" promptTitle="" prompt="Please pick a value from the drop-down list" type="list" errorStyle="stop">
      <formula1>"YES"</formula1>
    </dataValidation>
    <dataValidation sqref="IH32" showDropDown="0" showInputMessage="1" showErrorMessage="1" allowBlank="1" errorTitle="Input error" error="Please pick a value from the drop-down list" promptTitle="" prompt="Please pick a value from the drop-down list" type="list" errorStyle="stop">
      <formula1>"YES"</formula1>
    </dataValidation>
    <dataValidation sqref="II32" showDropDown="0" showInputMessage="1" showErrorMessage="1" allowBlank="1" errorTitle="Input error" error="Please pick a value from the drop-down list" promptTitle="" prompt="Please pick a value from the drop-down list" type="list" errorStyle="stop">
      <formula1>"YES"</formula1>
    </dataValidation>
    <dataValidation sqref="IJ32" showDropDown="0" showInputMessage="1" showErrorMessage="1" allowBlank="1" errorTitle="Input error" error="Please pick a value from the drop-down list" promptTitle="" prompt="Please pick a value from the drop-down list" type="list" errorStyle="stop">
      <formula1>"YES"</formula1>
    </dataValidation>
    <dataValidation sqref="IK32" showDropDown="0" showInputMessage="1" showErrorMessage="1" allowBlank="1" errorTitle="Input error" error="Please pick a value from the drop-down list" promptTitle="" prompt="Please pick a value from the drop-down list" type="list" errorStyle="stop">
      <formula1>"YES"</formula1>
    </dataValidation>
    <dataValidation sqref="IL32" showDropDown="0" showInputMessage="1" showErrorMessage="1" allowBlank="1" errorTitle="Input error" error="Please pick a value from the drop-down list" promptTitle="" prompt="Please pick a value from the drop-down list" type="list" errorStyle="stop">
      <formula1>"YES"</formula1>
    </dataValidation>
    <dataValidation sqref="IM32" showDropDown="0" showInputMessage="1" showErrorMessage="1" allowBlank="1" errorTitle="Input error" error="Please pick a value from the drop-down list" promptTitle="" prompt="Please pick a value from the drop-down list" type="list" errorStyle="stop">
      <formula1>"YES"</formula1>
    </dataValidation>
    <dataValidation sqref="IN32" showDropDown="0" showInputMessage="1" showErrorMessage="1" allowBlank="1" errorTitle="Input error" error="Please pick a value from the drop-down list" promptTitle="" prompt="Please pick a value from the drop-down list" type="list" errorStyle="stop">
      <formula1>"YES"</formula1>
    </dataValidation>
    <dataValidation sqref="IO32" showDropDown="0" showInputMessage="1" showErrorMessage="1" allowBlank="1" errorTitle="Input error" error="Please pick a value from the drop-down list" promptTitle="" prompt="Please pick a value from the drop-down list" type="list" errorStyle="stop">
      <formula1>"YES"</formula1>
    </dataValidation>
    <dataValidation sqref="IP32" showDropDown="0" showInputMessage="1" showErrorMessage="1" allowBlank="1" errorTitle="Input error" error="Please pick a value from the drop-down list" promptTitle="" prompt="Please pick a value from the drop-down list" type="list" errorStyle="stop">
      <formula1>"YES"</formula1>
    </dataValidation>
    <dataValidation sqref="IQ32" showDropDown="0" showInputMessage="1" showErrorMessage="1" allowBlank="1" errorTitle="Input error" error="Please pick a value from the drop-down list" promptTitle="" prompt="Please pick a value from the drop-down list" type="list" errorStyle="stop">
      <formula1>"YES"</formula1>
    </dataValidation>
    <dataValidation sqref="IR32" showDropDown="0" showInputMessage="1" showErrorMessage="1" allowBlank="1" errorTitle="Input error" error="Please pick a value from the drop-down list" promptTitle="" prompt="Please pick a value from the drop-down list" type="list" errorStyle="stop">
      <formula1>"YES"</formula1>
    </dataValidation>
    <dataValidation sqref="IS32" showDropDown="0" showInputMessage="1" showErrorMessage="1" allowBlank="1" errorTitle="Input error" error="Please pick a value from the drop-down list" promptTitle="" prompt="Please pick a value from the drop-down list" type="list" errorStyle="stop">
      <formula1>"YES"</formula1>
    </dataValidation>
    <dataValidation sqref="IT32" showDropDown="0" showInputMessage="1" showErrorMessage="1" allowBlank="1" errorTitle="Input error" error="Please pick a value from the drop-down list" promptTitle="" prompt="Please pick a value from the drop-down list" type="list" errorStyle="stop">
      <formula1>"YES"</formula1>
    </dataValidation>
    <dataValidation sqref="IU32" showDropDown="0" showInputMessage="1" showErrorMessage="1" allowBlank="1" errorTitle="Input error" error="Please pick a value from the drop-down list" promptTitle="" prompt="Please pick a value from the drop-down list" type="list" errorStyle="stop">
      <formula1>"YES"</formula1>
    </dataValidation>
    <dataValidation sqref="IV32" showDropDown="0" showInputMessage="1" showErrorMessage="1" allowBlank="1" errorTitle="Input error" error="Please pick a value from the drop-down list" promptTitle="" prompt="Please pick a value from the drop-down list" type="list" errorStyle="stop">
      <formula1>"YES"</formula1>
    </dataValidation>
    <dataValidation sqref="IW32" showDropDown="0" showInputMessage="1" showErrorMessage="1" allowBlank="1" errorTitle="Input error" error="Please pick a value from the drop-down list" promptTitle="" prompt="Please pick a value from the drop-down list" type="list" errorStyle="stop">
      <formula1>"YES"</formula1>
    </dataValidation>
    <dataValidation sqref="IX32" showDropDown="0" showInputMessage="1" showErrorMessage="1" allowBlank="1" errorTitle="Input error" error="Please pick a value from the drop-down list" promptTitle="" prompt="Please pick a value from the drop-down list" type="list" errorStyle="stop">
      <formula1>"YES"</formula1>
    </dataValidation>
    <dataValidation sqref="IY32" showDropDown="0" showInputMessage="1" showErrorMessage="1" allowBlank="1" errorTitle="Input error" error="Please pick a value from the drop-down list" promptTitle="" prompt="Please pick a value from the drop-down list" type="list" errorStyle="stop">
      <formula1>"YES"</formula1>
    </dataValidation>
    <dataValidation sqref="IZ32" showDropDown="0" showInputMessage="1" showErrorMessage="1" allowBlank="1" errorTitle="Input error" error="Please pick a value from the drop-down list" promptTitle="" prompt="Please pick a value from the drop-down list" type="list" errorStyle="stop">
      <formula1>"YES"</formula1>
    </dataValidation>
    <dataValidation sqref="JA32" showDropDown="0" showInputMessage="1" showErrorMessage="1" allowBlank="1" errorTitle="Input error" error="Please pick a value from the drop-down list" promptTitle="" prompt="Please pick a value from the drop-down list" type="list" errorStyle="stop">
      <formula1>"YES"</formula1>
    </dataValidation>
    <dataValidation sqref="JB32" showDropDown="0" showInputMessage="1" showErrorMessage="1" allowBlank="1" errorTitle="Input error" error="Please pick a value from the drop-down list" promptTitle="" prompt="Please pick a value from the drop-down list" type="list" errorStyle="stop">
      <formula1>"YES"</formula1>
    </dataValidation>
    <dataValidation sqref="JC32" showDropDown="0" showInputMessage="1" showErrorMessage="1" allowBlank="1" errorTitle="Input error" error="Please pick a value from the drop-down list" promptTitle="" prompt="Please pick a value from the drop-down list" type="list" errorStyle="stop">
      <formula1>"YES"</formula1>
    </dataValidation>
    <dataValidation sqref="JD32" showDropDown="0" showInputMessage="1" showErrorMessage="1" allowBlank="1" errorTitle="Input error" error="Please pick a value from the drop-down list" promptTitle="" prompt="Please pick a value from the drop-down list" type="list" errorStyle="stop">
      <formula1>"YES"</formula1>
    </dataValidation>
    <dataValidation sqref="JE32" showDropDown="0" showInputMessage="1" showErrorMessage="1" allowBlank="1" errorTitle="Input error" error="Please pick a value from the drop-down list" promptTitle="" prompt="Please pick a value from the drop-down list" type="list" errorStyle="stop">
      <formula1>"YES"</formula1>
    </dataValidation>
    <dataValidation sqref="JF32" showDropDown="0" showInputMessage="1" showErrorMessage="1" allowBlank="1" errorTitle="Input error" error="Please pick a value from the drop-down list" promptTitle="" prompt="Please pick a value from the drop-down list" type="list" errorStyle="stop">
      <formula1>"YES"</formula1>
    </dataValidation>
    <dataValidation sqref="JG32" showDropDown="0" showInputMessage="1" showErrorMessage="1" allowBlank="1" errorTitle="Input error" error="Please pick a value from the drop-down list" promptTitle="" prompt="Please pick a value from the drop-down list" type="list" errorStyle="stop">
      <formula1>"YES"</formula1>
    </dataValidation>
    <dataValidation sqref="JH32" showDropDown="0" showInputMessage="1" showErrorMessage="1" allowBlank="1" errorTitle="Input error" error="Please pick a value from the drop-down list" promptTitle="" prompt="Please pick a value from the drop-down list" type="list" errorStyle="stop">
      <formula1>"YES"</formula1>
    </dataValidation>
    <dataValidation sqref="JI32" showDropDown="0" showInputMessage="1" showErrorMessage="1" allowBlank="1" errorTitle="Input error" error="Please pick a value from the drop-down list" promptTitle="" prompt="Please pick a value from the drop-down list" type="list" errorStyle="stop">
      <formula1>"YES"</formula1>
    </dataValidation>
    <dataValidation sqref="JJ32" showDropDown="0" showInputMessage="1" showErrorMessage="1" allowBlank="1" errorTitle="Input error" error="Please pick a value from the drop-down list" promptTitle="" prompt="Please pick a value from the drop-down list" type="list" errorStyle="stop">
      <formula1>"YES"</formula1>
    </dataValidation>
    <dataValidation sqref="JK32" showDropDown="0" showInputMessage="1" showErrorMessage="1" allowBlank="1" errorTitle="Input error" error="Please pick a value from the drop-down list" promptTitle="" prompt="Please pick a value from the drop-down list" type="list" errorStyle="stop">
      <formula1>"YES"</formula1>
    </dataValidation>
    <dataValidation sqref="JL32" showDropDown="0" showInputMessage="1" showErrorMessage="1" allowBlank="1" errorTitle="Input error" error="Please pick a value from the drop-down list" promptTitle="" prompt="Please pick a value from the drop-down list" type="list" errorStyle="stop">
      <formula1>"YES"</formula1>
    </dataValidation>
    <dataValidation sqref="JM32" showDropDown="0" showInputMessage="1" showErrorMessage="1" allowBlank="1" errorTitle="Input error" error="Please pick a value from the drop-down list" promptTitle="" prompt="Please pick a value from the drop-down list" type="list" errorStyle="stop">
      <formula1>"YES"</formula1>
    </dataValidation>
    <dataValidation sqref="JN32" showDropDown="0" showInputMessage="1" showErrorMessage="1" allowBlank="1" errorTitle="Input error" error="Please pick a value from the drop-down list" promptTitle="" prompt="Please pick a value from the drop-down list" type="list" errorStyle="stop">
      <formula1>"YES"</formula1>
    </dataValidation>
    <dataValidation sqref="JO32" showDropDown="0" showInputMessage="1" showErrorMessage="1" allowBlank="1" errorTitle="Input error" error="Please pick a value from the drop-down list" promptTitle="" prompt="Please pick a value from the drop-down list" type="list" errorStyle="stop">
      <formula1>"YES"</formula1>
    </dataValidation>
    <dataValidation sqref="JP32" showDropDown="0" showInputMessage="1" showErrorMessage="1" allowBlank="1" errorTitle="Input error" error="Please pick a value from the drop-down list" promptTitle="" prompt="Please pick a value from the drop-down list" type="list" errorStyle="stop">
      <formula1>"YES"</formula1>
    </dataValidation>
    <dataValidation sqref="JQ32" showDropDown="0" showInputMessage="1" showErrorMessage="1" allowBlank="1" errorTitle="Input error" error="Please pick a value from the drop-down list" promptTitle="" prompt="Please pick a value from the drop-down list" type="list" errorStyle="stop">
      <formula1>"YES"</formula1>
    </dataValidation>
    <dataValidation sqref="JR32" showDropDown="0" showInputMessage="1" showErrorMessage="1" allowBlank="1" errorTitle="Input error" error="Please pick a value from the drop-down list" promptTitle="" prompt="Please pick a value from the drop-down list" type="list" errorStyle="stop">
      <formula1>"YES"</formula1>
    </dataValidation>
    <dataValidation sqref="JS32" showDropDown="0" showInputMessage="1" showErrorMessage="1" allowBlank="1" errorTitle="Input error" error="Please pick a value from the drop-down list" promptTitle="" prompt="Please pick a value from the drop-down list" type="list" errorStyle="stop">
      <formula1>"YES"</formula1>
    </dataValidation>
    <dataValidation sqref="JT32" showDropDown="0" showInputMessage="1" showErrorMessage="1" allowBlank="1" errorTitle="Input error" error="Please pick a value from the drop-down list" promptTitle="" prompt="Please pick a value from the drop-down list" type="list" errorStyle="stop">
      <formula1>"YES"</formula1>
    </dataValidation>
    <dataValidation sqref="JU32" showDropDown="0" showInputMessage="1" showErrorMessage="1" allowBlank="1" errorTitle="Input error" error="Please pick a value from the drop-down list" promptTitle="" prompt="Please pick a value from the drop-down list" type="list" errorStyle="stop">
      <formula1>"YES"</formula1>
    </dataValidation>
    <dataValidation sqref="JV32" showDropDown="0" showInputMessage="1" showErrorMessage="1" allowBlank="1" errorTitle="Input error" error="Please pick a value from the drop-down list" promptTitle="" prompt="Please pick a value from the drop-down list" type="list" errorStyle="stop">
      <formula1>"YES"</formula1>
    </dataValidation>
    <dataValidation sqref="JW32" showDropDown="0" showInputMessage="1" showErrorMessage="1" allowBlank="1" errorTitle="Input error" error="Please pick a value from the drop-down list" promptTitle="" prompt="Please pick a value from the drop-down list" type="list" errorStyle="stop">
      <formula1>"YES"</formula1>
    </dataValidation>
    <dataValidation sqref="JX32" showDropDown="0" showInputMessage="1" showErrorMessage="1" allowBlank="1" errorTitle="Input error" error="Please pick a value from the drop-down list" promptTitle="" prompt="Please pick a value from the drop-down list" type="list" errorStyle="stop">
      <formula1>"YES"</formula1>
    </dataValidation>
    <dataValidation sqref="JY32" showDropDown="0" showInputMessage="1" showErrorMessage="1" allowBlank="1" errorTitle="Input error" error="Please pick a value from the drop-down list" promptTitle="" prompt="Please pick a value from the drop-down list" type="list" errorStyle="stop">
      <formula1>"YES"</formula1>
    </dataValidation>
    <dataValidation sqref="JZ32" showDropDown="0" showInputMessage="1" showErrorMessage="1" allowBlank="1" errorTitle="Input error" error="Please pick a value from the drop-down list" promptTitle="" prompt="Please pick a value from the drop-down list" type="list" errorStyle="stop">
      <formula1>"YES"</formula1>
    </dataValidation>
    <dataValidation sqref="KA32" showDropDown="0" showInputMessage="1" showErrorMessage="1" allowBlank="1" errorTitle="Input error" error="Please pick a value from the drop-down list" promptTitle="" prompt="Please pick a value from the drop-down list" type="list" errorStyle="stop">
      <formula1>"YES"</formula1>
    </dataValidation>
    <dataValidation sqref="KB32" showDropDown="0" showInputMessage="1" showErrorMessage="1" allowBlank="1" errorTitle="Input error" error="Please pick a value from the drop-down list" promptTitle="" prompt="Please pick a value from the drop-down list" type="list" errorStyle="stop">
      <formula1>"YES"</formula1>
    </dataValidation>
    <dataValidation sqref="KC32" showDropDown="0" showInputMessage="1" showErrorMessage="1" allowBlank="1" errorTitle="Input error" error="Please pick a value from the drop-down list" promptTitle="" prompt="Please pick a value from the drop-down list" type="list" errorStyle="stop">
      <formula1>"YES"</formula1>
    </dataValidation>
    <dataValidation sqref="KD32" showDropDown="0" showInputMessage="1" showErrorMessage="1" allowBlank="1" errorTitle="Input error" error="Please pick a value from the drop-down list" promptTitle="" prompt="Please pick a value from the drop-down list" type="list" errorStyle="stop">
      <formula1>"YES"</formula1>
    </dataValidation>
    <dataValidation sqref="KE32" showDropDown="0" showInputMessage="1" showErrorMessage="1" allowBlank="1" errorTitle="Input error" error="Please pick a value from the drop-down list" promptTitle="" prompt="Please pick a value from the drop-down list" type="list" errorStyle="stop">
      <formula1>"YES"</formula1>
    </dataValidation>
    <dataValidation sqref="KF32" showDropDown="0" showInputMessage="1" showErrorMessage="1" allowBlank="1" errorTitle="Input error" error="Please pick a value from the drop-down list" promptTitle="" prompt="Please pick a value from the drop-down list" type="list" errorStyle="stop">
      <formula1>"YES"</formula1>
    </dataValidation>
    <dataValidation sqref="KG32" showDropDown="0" showInputMessage="1" showErrorMessage="1" allowBlank="1" errorTitle="Input error" error="Please pick a value from the drop-down list" promptTitle="" prompt="Please pick a value from the drop-down list" type="list" errorStyle="stop">
      <formula1>"YES"</formula1>
    </dataValidation>
    <dataValidation sqref="KH32" showDropDown="0" showInputMessage="1" showErrorMessage="1" allowBlank="1" errorTitle="Input error" error="Please pick a value from the drop-down list" promptTitle="" prompt="Please pick a value from the drop-down list" type="list" errorStyle="stop">
      <formula1>"YES"</formula1>
    </dataValidation>
    <dataValidation sqref="KI32" showDropDown="0" showInputMessage="1" showErrorMessage="1" allowBlank="1" errorTitle="Input error" error="Please pick a value from the drop-down list" promptTitle="" prompt="Please pick a value from the drop-down list" type="list" errorStyle="stop">
      <formula1>"YES"</formula1>
    </dataValidation>
    <dataValidation sqref="KJ32" showDropDown="0" showInputMessage="1" showErrorMessage="1" allowBlank="1" errorTitle="Input error" error="Please pick a value from the drop-down list" promptTitle="" prompt="Please pick a value from the drop-down list" type="list" errorStyle="stop">
      <formula1>"YES"</formula1>
    </dataValidation>
    <dataValidation sqref="KK32" showDropDown="0" showInputMessage="1" showErrorMessage="1" allowBlank="1" errorTitle="Input error" error="Please pick a value from the drop-down list" promptTitle="" prompt="Please pick a value from the drop-down list" type="list" errorStyle="stop">
      <formula1>"YES"</formula1>
    </dataValidation>
    <dataValidation sqref="KL32" showDropDown="0" showInputMessage="1" showErrorMessage="1" allowBlank="1" errorTitle="Input error" error="Please pick a value from the drop-down list" promptTitle="" prompt="Please pick a value from the drop-down list" type="list" errorStyle="stop">
      <formula1>"YES"</formula1>
    </dataValidation>
    <dataValidation sqref="KM32" showDropDown="0" showInputMessage="1" showErrorMessage="1" allowBlank="1" errorTitle="Input error" error="Please pick a value from the drop-down list" promptTitle="" prompt="Please pick a value from the drop-down list" type="list" errorStyle="stop">
      <formula1>"YES"</formula1>
    </dataValidation>
    <dataValidation sqref="KN32" showDropDown="0" showInputMessage="1" showErrorMessage="1" allowBlank="1" errorTitle="Input error" error="Please pick a value from the drop-down list" promptTitle="" prompt="Please pick a value from the drop-down list" type="list" errorStyle="stop">
      <formula1>"YES"</formula1>
    </dataValidation>
    <dataValidation sqref="KO32" showDropDown="0" showInputMessage="1" showErrorMessage="1" allowBlank="1" errorTitle="Input error" error="Please pick a value from the drop-down list" promptTitle="" prompt="Please pick a value from the drop-down list" type="list" errorStyle="stop">
      <formula1>"YES"</formula1>
    </dataValidation>
    <dataValidation sqref="KP32" showDropDown="0" showInputMessage="1" showErrorMessage="1" allowBlank="1" errorTitle="Input error" error="Please pick a value from the drop-down list" promptTitle="" prompt="Please pick a value from the drop-down list" type="list" errorStyle="stop">
      <formula1>"YES"</formula1>
    </dataValidation>
    <dataValidation sqref="E33" showDropDown="0" showInputMessage="1" showErrorMessage="1" allowBlank="1" errorTitle="Input error" error="Please pick a value from the drop-down list" promptTitle="" prompt="Please pick a value from the drop-down list" type="list" errorStyle="stop">
      <formula1>"YES"</formula1>
    </dataValidation>
    <dataValidation sqref="F33" showDropDown="0" showInputMessage="1" showErrorMessage="1" allowBlank="1" errorTitle="Input error" error="Please pick a value from the drop-down list" promptTitle="" prompt="Please pick a value from the drop-down list" type="list" errorStyle="stop">
      <formula1>"YES"</formula1>
    </dataValidation>
    <dataValidation sqref="G33" showDropDown="0" showInputMessage="1" showErrorMessage="1" allowBlank="1" errorTitle="Input error" error="Please pick a value from the drop-down list" promptTitle="" prompt="Please pick a value from the drop-down list" type="list" errorStyle="stop">
      <formula1>"YES"</formula1>
    </dataValidation>
    <dataValidation sqref="H33" showDropDown="0" showInputMessage="1" showErrorMessage="1" allowBlank="1" errorTitle="Input error" error="Please pick a value from the drop-down list" promptTitle="" prompt="Please pick a value from the drop-down list" type="list" errorStyle="stop">
      <formula1>"YES"</formula1>
    </dataValidation>
    <dataValidation sqref="I33" showDropDown="0" showInputMessage="1" showErrorMessage="1" allowBlank="1" errorTitle="Input error" error="Please pick a value from the drop-down list" promptTitle="" prompt="Please pick a value from the drop-down list" type="list" errorStyle="stop">
      <formula1>"YES"</formula1>
    </dataValidation>
    <dataValidation sqref="J33" showDropDown="0" showInputMessage="1" showErrorMessage="1" allowBlank="1" errorTitle="Input error" error="Please pick a value from the drop-down list" promptTitle="" prompt="Please pick a value from the drop-down list" type="list" errorStyle="stop">
      <formula1>"YES"</formula1>
    </dataValidation>
    <dataValidation sqref="K33" showDropDown="0" showInputMessage="1" showErrorMessage="1" allowBlank="1" errorTitle="Input error" error="Please pick a value from the drop-down list" promptTitle="" prompt="Please pick a value from the drop-down list" type="list" errorStyle="stop">
      <formula1>"YES"</formula1>
    </dataValidation>
    <dataValidation sqref="L33" showDropDown="0" showInputMessage="1" showErrorMessage="1" allowBlank="1" errorTitle="Input error" error="Please pick a value from the drop-down list" promptTitle="" prompt="Please pick a value from the drop-down list" type="list" errorStyle="stop">
      <formula1>"YES"</formula1>
    </dataValidation>
    <dataValidation sqref="M33" showDropDown="0" showInputMessage="1" showErrorMessage="1" allowBlank="1" errorTitle="Input error" error="Please pick a value from the drop-down list" promptTitle="" prompt="Please pick a value from the drop-down list" type="list" errorStyle="stop">
      <formula1>"YES"</formula1>
    </dataValidation>
    <dataValidation sqref="N33" showDropDown="0" showInputMessage="1" showErrorMessage="1" allowBlank="1" errorTitle="Input error" error="Please pick a value from the drop-down list" promptTitle="" prompt="Please pick a value from the drop-down list" type="list" errorStyle="stop">
      <formula1>"YES"</formula1>
    </dataValidation>
    <dataValidation sqref="O33" showDropDown="0" showInputMessage="1" showErrorMessage="1" allowBlank="1" errorTitle="Input error" error="Please pick a value from the drop-down list" promptTitle="" prompt="Please pick a value from the drop-down list" type="list" errorStyle="stop">
      <formula1>"YES"</formula1>
    </dataValidation>
    <dataValidation sqref="P33" showDropDown="0" showInputMessage="1" showErrorMessage="1" allowBlank="1" errorTitle="Input error" error="Please pick a value from the drop-down list" promptTitle="" prompt="Please pick a value from the drop-down list" type="list" errorStyle="stop">
      <formula1>"YES"</formula1>
    </dataValidation>
    <dataValidation sqref="Q33" showDropDown="0" showInputMessage="1" showErrorMessage="1" allowBlank="1" errorTitle="Input error" error="Please pick a value from the drop-down list" promptTitle="" prompt="Please pick a value from the drop-down list" type="list" errorStyle="stop">
      <formula1>"YES"</formula1>
    </dataValidation>
    <dataValidation sqref="R33" showDropDown="0" showInputMessage="1" showErrorMessage="1" allowBlank="1" errorTitle="Input error" error="Please pick a value from the drop-down list" promptTitle="" prompt="Please pick a value from the drop-down list" type="list" errorStyle="stop">
      <formula1>"YES"</formula1>
    </dataValidation>
    <dataValidation sqref="S33" showDropDown="0" showInputMessage="1" showErrorMessage="1" allowBlank="1" errorTitle="Input error" error="Please pick a value from the drop-down list" promptTitle="" prompt="Please pick a value from the drop-down list" type="list" errorStyle="stop">
      <formula1>"YES"</formula1>
    </dataValidation>
    <dataValidation sqref="T33" showDropDown="0" showInputMessage="1" showErrorMessage="1" allowBlank="1" errorTitle="Input error" error="Please pick a value from the drop-down list" promptTitle="" prompt="Please pick a value from the drop-down list" type="list" errorStyle="stop">
      <formula1>"YES"</formula1>
    </dataValidation>
    <dataValidation sqref="U33" showDropDown="0" showInputMessage="1" showErrorMessage="1" allowBlank="1" errorTitle="Input error" error="Please pick a value from the drop-down list" promptTitle="" prompt="Please pick a value from the drop-down list" type="list" errorStyle="stop">
      <formula1>"YES"</formula1>
    </dataValidation>
    <dataValidation sqref="V33" showDropDown="0" showInputMessage="1" showErrorMessage="1" allowBlank="1" errorTitle="Input error" error="Please pick a value from the drop-down list" promptTitle="" prompt="Please pick a value from the drop-down list" type="list" errorStyle="stop">
      <formula1>"YES"</formula1>
    </dataValidation>
    <dataValidation sqref="W33" showDropDown="0" showInputMessage="1" showErrorMessage="1" allowBlank="1" errorTitle="Input error" error="Please pick a value from the drop-down list" promptTitle="" prompt="Please pick a value from the drop-down list" type="list" errorStyle="stop">
      <formula1>"YES"</formula1>
    </dataValidation>
    <dataValidation sqref="X33" showDropDown="0" showInputMessage="1" showErrorMessage="1" allowBlank="1" errorTitle="Input error" error="Please pick a value from the drop-down list" promptTitle="" prompt="Please pick a value from the drop-down list" type="list" errorStyle="stop">
      <formula1>"YES"</formula1>
    </dataValidation>
    <dataValidation sqref="Y33" showDropDown="0" showInputMessage="1" showErrorMessage="1" allowBlank="1" errorTitle="Input error" error="Please pick a value from the drop-down list" promptTitle="" prompt="Please pick a value from the drop-down list" type="list" errorStyle="stop">
      <formula1>"YES"</formula1>
    </dataValidation>
    <dataValidation sqref="Z33" showDropDown="0" showInputMessage="1" showErrorMessage="1" allowBlank="1" errorTitle="Input error" error="Please pick a value from the drop-down list" promptTitle="" prompt="Please pick a value from the drop-down list" type="list" errorStyle="stop">
      <formula1>"YES"</formula1>
    </dataValidation>
    <dataValidation sqref="AA33" showDropDown="0" showInputMessage="1" showErrorMessage="1" allowBlank="1" errorTitle="Input error" error="Please pick a value from the drop-down list" promptTitle="" prompt="Please pick a value from the drop-down list" type="list" errorStyle="stop">
      <formula1>"YES"</formula1>
    </dataValidation>
    <dataValidation sqref="AB33" showDropDown="0" showInputMessage="1" showErrorMessage="1" allowBlank="1" errorTitle="Input error" error="Please pick a value from the drop-down list" promptTitle="" prompt="Please pick a value from the drop-down list" type="list" errorStyle="stop">
      <formula1>"YES"</formula1>
    </dataValidation>
    <dataValidation sqref="AC33" showDropDown="0" showInputMessage="1" showErrorMessage="1" allowBlank="1" errorTitle="Input error" error="Please pick a value from the drop-down list" promptTitle="" prompt="Please pick a value from the drop-down list" type="list" errorStyle="stop">
      <formula1>"YES"</formula1>
    </dataValidation>
    <dataValidation sqref="AD33" showDropDown="0" showInputMessage="1" showErrorMessage="1" allowBlank="1" errorTitle="Input error" error="Please pick a value from the drop-down list" promptTitle="" prompt="Please pick a value from the drop-down list" type="list" errorStyle="stop">
      <formula1>"YES"</formula1>
    </dataValidation>
    <dataValidation sqref="AE33" showDropDown="0" showInputMessage="1" showErrorMessage="1" allowBlank="1" errorTitle="Input error" error="Please pick a value from the drop-down list" promptTitle="" prompt="Please pick a value from the drop-down list" type="list" errorStyle="stop">
      <formula1>"YES"</formula1>
    </dataValidation>
    <dataValidation sqref="AF33" showDropDown="0" showInputMessage="1" showErrorMessage="1" allowBlank="1" errorTitle="Input error" error="Please pick a value from the drop-down list" promptTitle="" prompt="Please pick a value from the drop-down list" type="list" errorStyle="stop">
      <formula1>"YES"</formula1>
    </dataValidation>
    <dataValidation sqref="AG33" showDropDown="0" showInputMessage="1" showErrorMessage="1" allowBlank="1" errorTitle="Input error" error="Please pick a value from the drop-down list" promptTitle="" prompt="Please pick a value from the drop-down list" type="list" errorStyle="stop">
      <formula1>"YES"</formula1>
    </dataValidation>
    <dataValidation sqref="AH33" showDropDown="0" showInputMessage="1" showErrorMessage="1" allowBlank="1" errorTitle="Input error" error="Please pick a value from the drop-down list" promptTitle="" prompt="Please pick a value from the drop-down list" type="list" errorStyle="stop">
      <formula1>"YES"</formula1>
    </dataValidation>
    <dataValidation sqref="AI33" showDropDown="0" showInputMessage="1" showErrorMessage="1" allowBlank="1" errorTitle="Input error" error="Please pick a value from the drop-down list" promptTitle="" prompt="Please pick a value from the drop-down list" type="list" errorStyle="stop">
      <formula1>"YES"</formula1>
    </dataValidation>
    <dataValidation sqref="AJ33" showDropDown="0" showInputMessage="1" showErrorMessage="1" allowBlank="1" errorTitle="Input error" error="Please pick a value from the drop-down list" promptTitle="" prompt="Please pick a value from the drop-down list" type="list" errorStyle="stop">
      <formula1>"YES"</formula1>
    </dataValidation>
    <dataValidation sqref="AK33" showDropDown="0" showInputMessage="1" showErrorMessage="1" allowBlank="1" errorTitle="Input error" error="Please pick a value from the drop-down list" promptTitle="" prompt="Please pick a value from the drop-down list" type="list" errorStyle="stop">
      <formula1>"YES"</formula1>
    </dataValidation>
    <dataValidation sqref="AL33" showDropDown="0" showInputMessage="1" showErrorMessage="1" allowBlank="1" errorTitle="Input error" error="Please pick a value from the drop-down list" promptTitle="" prompt="Please pick a value from the drop-down list" type="list" errorStyle="stop">
      <formula1>"YES"</formula1>
    </dataValidation>
    <dataValidation sqref="AM33" showDropDown="0" showInputMessage="1" showErrorMessage="1" allowBlank="1" errorTitle="Input error" error="Please pick a value from the drop-down list" promptTitle="" prompt="Please pick a value from the drop-down list" type="list" errorStyle="stop">
      <formula1>"YES"</formula1>
    </dataValidation>
    <dataValidation sqref="AN33" showDropDown="0" showInputMessage="1" showErrorMessage="1" allowBlank="1" errorTitle="Input error" error="Please pick a value from the drop-down list" promptTitle="" prompt="Please pick a value from the drop-down list" type="list" errorStyle="stop">
      <formula1>"YES"</formula1>
    </dataValidation>
    <dataValidation sqref="AO33" showDropDown="0" showInputMessage="1" showErrorMessage="1" allowBlank="1" errorTitle="Input error" error="Please pick a value from the drop-down list" promptTitle="" prompt="Please pick a value from the drop-down list" type="list" errorStyle="stop">
      <formula1>"YES"</formula1>
    </dataValidation>
    <dataValidation sqref="AP33" showDropDown="0" showInputMessage="1" showErrorMessage="1" allowBlank="1" errorTitle="Input error" error="Please pick a value from the drop-down list" promptTitle="" prompt="Please pick a value from the drop-down list" type="list" errorStyle="stop">
      <formula1>"YES"</formula1>
    </dataValidation>
    <dataValidation sqref="AQ33" showDropDown="0" showInputMessage="1" showErrorMessage="1" allowBlank="1" errorTitle="Input error" error="Please pick a value from the drop-down list" promptTitle="" prompt="Please pick a value from the drop-down list" type="list" errorStyle="stop">
      <formula1>"YES"</formula1>
    </dataValidation>
    <dataValidation sqref="AR33" showDropDown="0" showInputMessage="1" showErrorMessage="1" allowBlank="1" errorTitle="Input error" error="Please pick a value from the drop-down list" promptTitle="" prompt="Please pick a value from the drop-down list" type="list" errorStyle="stop">
      <formula1>"YES"</formula1>
    </dataValidation>
    <dataValidation sqref="AS33" showDropDown="0" showInputMessage="1" showErrorMessage="1" allowBlank="1" errorTitle="Input error" error="Please pick a value from the drop-down list" promptTitle="" prompt="Please pick a value from the drop-down list" type="list" errorStyle="stop">
      <formula1>"YES"</formula1>
    </dataValidation>
    <dataValidation sqref="AT33" showDropDown="0" showInputMessage="1" showErrorMessage="1" allowBlank="1" errorTitle="Input error" error="Please pick a value from the drop-down list" promptTitle="" prompt="Please pick a value from the drop-down list" type="list" errorStyle="stop">
      <formula1>"YES"</formula1>
    </dataValidation>
    <dataValidation sqref="AU33" showDropDown="0" showInputMessage="1" showErrorMessage="1" allowBlank="1" errorTitle="Input error" error="Please pick a value from the drop-down list" promptTitle="" prompt="Please pick a value from the drop-down list" type="list" errorStyle="stop">
      <formula1>"YES"</formula1>
    </dataValidation>
    <dataValidation sqref="AV33" showDropDown="0" showInputMessage="1" showErrorMessage="1" allowBlank="1" errorTitle="Input error" error="Please pick a value from the drop-down list" promptTitle="" prompt="Please pick a value from the drop-down list" type="list" errorStyle="stop">
      <formula1>"YES"</formula1>
    </dataValidation>
    <dataValidation sqref="AW33" showDropDown="0" showInputMessage="1" showErrorMessage="1" allowBlank="1" errorTitle="Input error" error="Please pick a value from the drop-down list" promptTitle="" prompt="Please pick a value from the drop-down list" type="list" errorStyle="stop">
      <formula1>"YES"</formula1>
    </dataValidation>
    <dataValidation sqref="AX33" showDropDown="0" showInputMessage="1" showErrorMessage="1" allowBlank="1" errorTitle="Input error" error="Please pick a value from the drop-down list" promptTitle="" prompt="Please pick a value from the drop-down list" type="list" errorStyle="stop">
      <formula1>"YES"</formula1>
    </dataValidation>
    <dataValidation sqref="AY33" showDropDown="0" showInputMessage="1" showErrorMessage="1" allowBlank="1" errorTitle="Input error" error="Please pick a value from the drop-down list" promptTitle="" prompt="Please pick a value from the drop-down list" type="list" errorStyle="stop">
      <formula1>"YES"</formula1>
    </dataValidation>
    <dataValidation sqref="AZ33" showDropDown="0" showInputMessage="1" showErrorMessage="1" allowBlank="1" errorTitle="Input error" error="Please pick a value from the drop-down list" promptTitle="" prompt="Please pick a value from the drop-down list" type="list" errorStyle="stop">
      <formula1>"YES"</formula1>
    </dataValidation>
    <dataValidation sqref="BA33" showDropDown="0" showInputMessage="1" showErrorMessage="1" allowBlank="1" errorTitle="Input error" error="Please pick a value from the drop-down list" promptTitle="" prompt="Please pick a value from the drop-down list" type="list" errorStyle="stop">
      <formula1>"YES"</formula1>
    </dataValidation>
    <dataValidation sqref="BB33" showDropDown="0" showInputMessage="1" showErrorMessage="1" allowBlank="1" errorTitle="Input error" error="Please pick a value from the drop-down list" promptTitle="" prompt="Please pick a value from the drop-down list" type="list" errorStyle="stop">
      <formula1>"YES"</formula1>
    </dataValidation>
    <dataValidation sqref="BC33" showDropDown="0" showInputMessage="1" showErrorMessage="1" allowBlank="1" errorTitle="Input error" error="Please pick a value from the drop-down list" promptTitle="" prompt="Please pick a value from the drop-down list" type="list" errorStyle="stop">
      <formula1>"YES"</formula1>
    </dataValidation>
    <dataValidation sqref="BD33" showDropDown="0" showInputMessage="1" showErrorMessage="1" allowBlank="1" errorTitle="Input error" error="Please pick a value from the drop-down list" promptTitle="" prompt="Please pick a value from the drop-down list" type="list" errorStyle="stop">
      <formula1>"YES"</formula1>
    </dataValidation>
    <dataValidation sqref="BE33" showDropDown="0" showInputMessage="1" showErrorMessage="1" allowBlank="1" errorTitle="Input error" error="Please pick a value from the drop-down list" promptTitle="" prompt="Please pick a value from the drop-down list" type="list" errorStyle="stop">
      <formula1>"YES"</formula1>
    </dataValidation>
    <dataValidation sqref="BF33" showDropDown="0" showInputMessage="1" showErrorMessage="1" allowBlank="1" errorTitle="Input error" error="Please pick a value from the drop-down list" promptTitle="" prompt="Please pick a value from the drop-down list" type="list" errorStyle="stop">
      <formula1>"YES"</formula1>
    </dataValidation>
    <dataValidation sqref="BG33" showDropDown="0" showInputMessage="1" showErrorMessage="1" allowBlank="1" errorTitle="Input error" error="Please pick a value from the drop-down list" promptTitle="" prompt="Please pick a value from the drop-down list" type="list" errorStyle="stop">
      <formula1>"YES"</formula1>
    </dataValidation>
    <dataValidation sqref="BH33" showDropDown="0" showInputMessage="1" showErrorMessage="1" allowBlank="1" errorTitle="Input error" error="Please pick a value from the drop-down list" promptTitle="" prompt="Please pick a value from the drop-down list" type="list" errorStyle="stop">
      <formula1>"YES"</formula1>
    </dataValidation>
    <dataValidation sqref="BI33" showDropDown="0" showInputMessage="1" showErrorMessage="1" allowBlank="1" errorTitle="Input error" error="Please pick a value from the drop-down list" promptTitle="" prompt="Please pick a value from the drop-down list" type="list" errorStyle="stop">
      <formula1>"YES"</formula1>
    </dataValidation>
    <dataValidation sqref="BJ33" showDropDown="0" showInputMessage="1" showErrorMessage="1" allowBlank="1" errorTitle="Input error" error="Please pick a value from the drop-down list" promptTitle="" prompt="Please pick a value from the drop-down list" type="list" errorStyle="stop">
      <formula1>"YES"</formula1>
    </dataValidation>
    <dataValidation sqref="BK33" showDropDown="0" showInputMessage="1" showErrorMessage="1" allowBlank="1" errorTitle="Input error" error="Please pick a value from the drop-down list" promptTitle="" prompt="Please pick a value from the drop-down list" type="list" errorStyle="stop">
      <formula1>"YES"</formula1>
    </dataValidation>
    <dataValidation sqref="BL33" showDropDown="0" showInputMessage="1" showErrorMessage="1" allowBlank="1" errorTitle="Input error" error="Please pick a value from the drop-down list" promptTitle="" prompt="Please pick a value from the drop-down list" type="list" errorStyle="stop">
      <formula1>"YES"</formula1>
    </dataValidation>
    <dataValidation sqref="BM33" showDropDown="0" showInputMessage="1" showErrorMessage="1" allowBlank="1" errorTitle="Input error" error="Please pick a value from the drop-down list" promptTitle="" prompt="Please pick a value from the drop-down list" type="list" errorStyle="stop">
      <formula1>"YES"</formula1>
    </dataValidation>
    <dataValidation sqref="BN33" showDropDown="0" showInputMessage="1" showErrorMessage="1" allowBlank="1" errorTitle="Input error" error="Please pick a value from the drop-down list" promptTitle="" prompt="Please pick a value from the drop-down list" type="list" errorStyle="stop">
      <formula1>"YES"</formula1>
    </dataValidation>
    <dataValidation sqref="BO33" showDropDown="0" showInputMessage="1" showErrorMessage="1" allowBlank="1" errorTitle="Input error" error="Please pick a value from the drop-down list" promptTitle="" prompt="Please pick a value from the drop-down list" type="list" errorStyle="stop">
      <formula1>"YES"</formula1>
    </dataValidation>
    <dataValidation sqref="BP33" showDropDown="0" showInputMessage="1" showErrorMessage="1" allowBlank="1" errorTitle="Input error" error="Please pick a value from the drop-down list" promptTitle="" prompt="Please pick a value from the drop-down list" type="list" errorStyle="stop">
      <formula1>"YES"</formula1>
    </dataValidation>
    <dataValidation sqref="BQ33" showDropDown="0" showInputMessage="1" showErrorMessage="1" allowBlank="1" errorTitle="Input error" error="Please pick a value from the drop-down list" promptTitle="" prompt="Please pick a value from the drop-down list" type="list" errorStyle="stop">
      <formula1>"YES"</formula1>
    </dataValidation>
    <dataValidation sqref="BR33" showDropDown="0" showInputMessage="1" showErrorMessage="1" allowBlank="1" errorTitle="Input error" error="Please pick a value from the drop-down list" promptTitle="" prompt="Please pick a value from the drop-down list" type="list" errorStyle="stop">
      <formula1>"YES"</formula1>
    </dataValidation>
    <dataValidation sqref="BS33" showDropDown="0" showInputMessage="1" showErrorMessage="1" allowBlank="1" errorTitle="Input error" error="Please pick a value from the drop-down list" promptTitle="" prompt="Please pick a value from the drop-down list" type="list" errorStyle="stop">
      <formula1>"YES"</formula1>
    </dataValidation>
    <dataValidation sqref="BT33" showDropDown="0" showInputMessage="1" showErrorMessage="1" allowBlank="1" errorTitle="Input error" error="Please pick a value from the drop-down list" promptTitle="" prompt="Please pick a value from the drop-down list" type="list" errorStyle="stop">
      <formula1>"YES"</formula1>
    </dataValidation>
    <dataValidation sqref="BU33" showDropDown="0" showInputMessage="1" showErrorMessage="1" allowBlank="1" errorTitle="Input error" error="Please pick a value from the drop-down list" promptTitle="" prompt="Please pick a value from the drop-down list" type="list" errorStyle="stop">
      <formula1>"YES"</formula1>
    </dataValidation>
    <dataValidation sqref="BV33" showDropDown="0" showInputMessage="1" showErrorMessage="1" allowBlank="1" errorTitle="Input error" error="Please pick a value from the drop-down list" promptTitle="" prompt="Please pick a value from the drop-down list" type="list" errorStyle="stop">
      <formula1>"YES"</formula1>
    </dataValidation>
    <dataValidation sqref="BW33" showDropDown="0" showInputMessage="1" showErrorMessage="1" allowBlank="1" errorTitle="Input error" error="Please pick a value from the drop-down list" promptTitle="" prompt="Please pick a value from the drop-down list" type="list" errorStyle="stop">
      <formula1>"YES"</formula1>
    </dataValidation>
    <dataValidation sqref="BX33" showDropDown="0" showInputMessage="1" showErrorMessage="1" allowBlank="1" errorTitle="Input error" error="Please pick a value from the drop-down list" promptTitle="" prompt="Please pick a value from the drop-down list" type="list" errorStyle="stop">
      <formula1>"YES"</formula1>
    </dataValidation>
    <dataValidation sqref="BY33" showDropDown="0" showInputMessage="1" showErrorMessage="1" allowBlank="1" errorTitle="Input error" error="Please pick a value from the drop-down list" promptTitle="" prompt="Please pick a value from the drop-down list" type="list" errorStyle="stop">
      <formula1>"YES"</formula1>
    </dataValidation>
    <dataValidation sqref="BZ33" showDropDown="0" showInputMessage="1" showErrorMessage="1" allowBlank="1" errorTitle="Input error" error="Please pick a value from the drop-down list" promptTitle="" prompt="Please pick a value from the drop-down list" type="list" errorStyle="stop">
      <formula1>"YES"</formula1>
    </dataValidation>
    <dataValidation sqref="CA33" showDropDown="0" showInputMessage="1" showErrorMessage="1" allowBlank="1" errorTitle="Input error" error="Please pick a value from the drop-down list" promptTitle="" prompt="Please pick a value from the drop-down list" type="list" errorStyle="stop">
      <formula1>"YES"</formula1>
    </dataValidation>
    <dataValidation sqref="CB33" showDropDown="0" showInputMessage="1" showErrorMessage="1" allowBlank="1" errorTitle="Input error" error="Please pick a value from the drop-down list" promptTitle="" prompt="Please pick a value from the drop-down list" type="list" errorStyle="stop">
      <formula1>"YES"</formula1>
    </dataValidation>
    <dataValidation sqref="CC33" showDropDown="0" showInputMessage="1" showErrorMessage="1" allowBlank="1" errorTitle="Input error" error="Please pick a value from the drop-down list" promptTitle="" prompt="Please pick a value from the drop-down list" type="list" errorStyle="stop">
      <formula1>"YES"</formula1>
    </dataValidation>
    <dataValidation sqref="CD33" showDropDown="0" showInputMessage="1" showErrorMessage="1" allowBlank="1" errorTitle="Input error" error="Please pick a value from the drop-down list" promptTitle="" prompt="Please pick a value from the drop-down list" type="list" errorStyle="stop">
      <formula1>"YES"</formula1>
    </dataValidation>
    <dataValidation sqref="CE33" showDropDown="0" showInputMessage="1" showErrorMessage="1" allowBlank="1" errorTitle="Input error" error="Please pick a value from the drop-down list" promptTitle="" prompt="Please pick a value from the drop-down list" type="list" errorStyle="stop">
      <formula1>"YES"</formula1>
    </dataValidation>
    <dataValidation sqref="CF33" showDropDown="0" showInputMessage="1" showErrorMessage="1" allowBlank="1" errorTitle="Input error" error="Please pick a value from the drop-down list" promptTitle="" prompt="Please pick a value from the drop-down list" type="list" errorStyle="stop">
      <formula1>"YES"</formula1>
    </dataValidation>
    <dataValidation sqref="CG33" showDropDown="0" showInputMessage="1" showErrorMessage="1" allowBlank="1" errorTitle="Input error" error="Please pick a value from the drop-down list" promptTitle="" prompt="Please pick a value from the drop-down list" type="list" errorStyle="stop">
      <formula1>"YES"</formula1>
    </dataValidation>
    <dataValidation sqref="CH33" showDropDown="0" showInputMessage="1" showErrorMessage="1" allowBlank="1" errorTitle="Input error" error="Please pick a value from the drop-down list" promptTitle="" prompt="Please pick a value from the drop-down list" type="list" errorStyle="stop">
      <formula1>"YES"</formula1>
    </dataValidation>
    <dataValidation sqref="CI33" showDropDown="0" showInputMessage="1" showErrorMessage="1" allowBlank="1" errorTitle="Input error" error="Please pick a value from the drop-down list" promptTitle="" prompt="Please pick a value from the drop-down list" type="list" errorStyle="stop">
      <formula1>"YES"</formula1>
    </dataValidation>
    <dataValidation sqref="CJ33" showDropDown="0" showInputMessage="1" showErrorMessage="1" allowBlank="1" errorTitle="Input error" error="Please pick a value from the drop-down list" promptTitle="" prompt="Please pick a value from the drop-down list" type="list" errorStyle="stop">
      <formula1>"YES"</formula1>
    </dataValidation>
    <dataValidation sqref="CK33" showDropDown="0" showInputMessage="1" showErrorMessage="1" allowBlank="1" errorTitle="Input error" error="Please pick a value from the drop-down list" promptTitle="" prompt="Please pick a value from the drop-down list" type="list" errorStyle="stop">
      <formula1>"YES"</formula1>
    </dataValidation>
    <dataValidation sqref="CL33" showDropDown="0" showInputMessage="1" showErrorMessage="1" allowBlank="1" errorTitle="Input error" error="Please pick a value from the drop-down list" promptTitle="" prompt="Please pick a value from the drop-down list" type="list" errorStyle="stop">
      <formula1>"YES"</formula1>
    </dataValidation>
    <dataValidation sqref="CM33" showDropDown="0" showInputMessage="1" showErrorMessage="1" allowBlank="1" errorTitle="Input error" error="Please pick a value from the drop-down list" promptTitle="" prompt="Please pick a value from the drop-down list" type="list" errorStyle="stop">
      <formula1>"YES"</formula1>
    </dataValidation>
    <dataValidation sqref="CN33" showDropDown="0" showInputMessage="1" showErrorMessage="1" allowBlank="1" errorTitle="Input error" error="Please pick a value from the drop-down list" promptTitle="" prompt="Please pick a value from the drop-down list" type="list" errorStyle="stop">
      <formula1>"YES"</formula1>
    </dataValidation>
    <dataValidation sqref="CO33" showDropDown="0" showInputMessage="1" showErrorMessage="1" allowBlank="1" errorTitle="Input error" error="Please pick a value from the drop-down list" promptTitle="" prompt="Please pick a value from the drop-down list" type="list" errorStyle="stop">
      <formula1>"YES"</formula1>
    </dataValidation>
    <dataValidation sqref="CP33" showDropDown="0" showInputMessage="1" showErrorMessage="1" allowBlank="1" errorTitle="Input error" error="Please pick a value from the drop-down list" promptTitle="" prompt="Please pick a value from the drop-down list" type="list" errorStyle="stop">
      <formula1>"YES"</formula1>
    </dataValidation>
    <dataValidation sqref="CQ33" showDropDown="0" showInputMessage="1" showErrorMessage="1" allowBlank="1" errorTitle="Input error" error="Please pick a value from the drop-down list" promptTitle="" prompt="Please pick a value from the drop-down list" type="list" errorStyle="stop">
      <formula1>"YES"</formula1>
    </dataValidation>
    <dataValidation sqref="CR33" showDropDown="0" showInputMessage="1" showErrorMessage="1" allowBlank="1" errorTitle="Input error" error="Please pick a value from the drop-down list" promptTitle="" prompt="Please pick a value from the drop-down list" type="list" errorStyle="stop">
      <formula1>"YES"</formula1>
    </dataValidation>
    <dataValidation sqref="CS33" showDropDown="0" showInputMessage="1" showErrorMessage="1" allowBlank="1" errorTitle="Input error" error="Please pick a value from the drop-down list" promptTitle="" prompt="Please pick a value from the drop-down list" type="list" errorStyle="stop">
      <formula1>"YES"</formula1>
    </dataValidation>
    <dataValidation sqref="CT33" showDropDown="0" showInputMessage="1" showErrorMessage="1" allowBlank="1" errorTitle="Input error" error="Please pick a value from the drop-down list" promptTitle="" prompt="Please pick a value from the drop-down list" type="list" errorStyle="stop">
      <formula1>"YES"</formula1>
    </dataValidation>
    <dataValidation sqref="CU33" showDropDown="0" showInputMessage="1" showErrorMessage="1" allowBlank="1" errorTitle="Input error" error="Please pick a value from the drop-down list" promptTitle="" prompt="Please pick a value from the drop-down list" type="list" errorStyle="stop">
      <formula1>"YES"</formula1>
    </dataValidation>
    <dataValidation sqref="CV33" showDropDown="0" showInputMessage="1" showErrorMessage="1" allowBlank="1" errorTitle="Input error" error="Please pick a value from the drop-down list" promptTitle="" prompt="Please pick a value from the drop-down list" type="list" errorStyle="stop">
      <formula1>"YES"</formula1>
    </dataValidation>
    <dataValidation sqref="CW33" showDropDown="0" showInputMessage="1" showErrorMessage="1" allowBlank="1" errorTitle="Input error" error="Please pick a value from the drop-down list" promptTitle="" prompt="Please pick a value from the drop-down list" type="list" errorStyle="stop">
      <formula1>"YES"</formula1>
    </dataValidation>
    <dataValidation sqref="CX33" showDropDown="0" showInputMessage="1" showErrorMessage="1" allowBlank="1" errorTitle="Input error" error="Please pick a value from the drop-down list" promptTitle="" prompt="Please pick a value from the drop-down list" type="list" errorStyle="stop">
      <formula1>"YES"</formula1>
    </dataValidation>
    <dataValidation sqref="CY33" showDropDown="0" showInputMessage="1" showErrorMessage="1" allowBlank="1" errorTitle="Input error" error="Please pick a value from the drop-down list" promptTitle="" prompt="Please pick a value from the drop-down list" type="list" errorStyle="stop">
      <formula1>"YES"</formula1>
    </dataValidation>
    <dataValidation sqref="CZ33" showDropDown="0" showInputMessage="1" showErrorMessage="1" allowBlank="1" errorTitle="Input error" error="Please pick a value from the drop-down list" promptTitle="" prompt="Please pick a value from the drop-down list" type="list" errorStyle="stop">
      <formula1>"YES"</formula1>
    </dataValidation>
    <dataValidation sqref="DA33" showDropDown="0" showInputMessage="1" showErrorMessage="1" allowBlank="1" errorTitle="Input error" error="Please pick a value from the drop-down list" promptTitle="" prompt="Please pick a value from the drop-down list" type="list" errorStyle="stop">
      <formula1>"YES"</formula1>
    </dataValidation>
    <dataValidation sqref="DB33" showDropDown="0" showInputMessage="1" showErrorMessage="1" allowBlank="1" errorTitle="Input error" error="Please pick a value from the drop-down list" promptTitle="" prompt="Please pick a value from the drop-down list" type="list" errorStyle="stop">
      <formula1>"YES"</formula1>
    </dataValidation>
    <dataValidation sqref="DC33" showDropDown="0" showInputMessage="1" showErrorMessage="1" allowBlank="1" errorTitle="Input error" error="Please pick a value from the drop-down list" promptTitle="" prompt="Please pick a value from the drop-down list" type="list" errorStyle="stop">
      <formula1>"YES"</formula1>
    </dataValidation>
    <dataValidation sqref="DD33" showDropDown="0" showInputMessage="1" showErrorMessage="1" allowBlank="1" errorTitle="Input error" error="Please pick a value from the drop-down list" promptTitle="" prompt="Please pick a value from the drop-down list" type="list" errorStyle="stop">
      <formula1>"YES"</formula1>
    </dataValidation>
    <dataValidation sqref="DE33" showDropDown="0" showInputMessage="1" showErrorMessage="1" allowBlank="1" errorTitle="Input error" error="Please pick a value from the drop-down list" promptTitle="" prompt="Please pick a value from the drop-down list" type="list" errorStyle="stop">
      <formula1>"YES"</formula1>
    </dataValidation>
    <dataValidation sqref="DF33" showDropDown="0" showInputMessage="1" showErrorMessage="1" allowBlank="1" errorTitle="Input error" error="Please pick a value from the drop-down list" promptTitle="" prompt="Please pick a value from the drop-down list" type="list" errorStyle="stop">
      <formula1>"YES"</formula1>
    </dataValidation>
    <dataValidation sqref="DG33" showDropDown="0" showInputMessage="1" showErrorMessage="1" allowBlank="1" errorTitle="Input error" error="Please pick a value from the drop-down list" promptTitle="" prompt="Please pick a value from the drop-down list" type="list" errorStyle="stop">
      <formula1>"YES"</formula1>
    </dataValidation>
    <dataValidation sqref="DH33" showDropDown="0" showInputMessage="1" showErrorMessage="1" allowBlank="1" errorTitle="Input error" error="Please pick a value from the drop-down list" promptTitle="" prompt="Please pick a value from the drop-down list" type="list" errorStyle="stop">
      <formula1>"YES"</formula1>
    </dataValidation>
    <dataValidation sqref="DI33" showDropDown="0" showInputMessage="1" showErrorMessage="1" allowBlank="1" errorTitle="Input error" error="Please pick a value from the drop-down list" promptTitle="" prompt="Please pick a value from the drop-down list" type="list" errorStyle="stop">
      <formula1>"YES"</formula1>
    </dataValidation>
    <dataValidation sqref="DJ33" showDropDown="0" showInputMessage="1" showErrorMessage="1" allowBlank="1" errorTitle="Input error" error="Please pick a value from the drop-down list" promptTitle="" prompt="Please pick a value from the drop-down list" type="list" errorStyle="stop">
      <formula1>"YES"</formula1>
    </dataValidation>
    <dataValidation sqref="DK33" showDropDown="0" showInputMessage="1" showErrorMessage="1" allowBlank="1" errorTitle="Input error" error="Please pick a value from the drop-down list" promptTitle="" prompt="Please pick a value from the drop-down list" type="list" errorStyle="stop">
      <formula1>"YES"</formula1>
    </dataValidation>
    <dataValidation sqref="DL33" showDropDown="0" showInputMessage="1" showErrorMessage="1" allowBlank="1" errorTitle="Input error" error="Please pick a value from the drop-down list" promptTitle="" prompt="Please pick a value from the drop-down list" type="list" errorStyle="stop">
      <formula1>"YES"</formula1>
    </dataValidation>
    <dataValidation sqref="DM33" showDropDown="0" showInputMessage="1" showErrorMessage="1" allowBlank="1" errorTitle="Input error" error="Please pick a value from the drop-down list" promptTitle="" prompt="Please pick a value from the drop-down list" type="list" errorStyle="stop">
      <formula1>"YES"</formula1>
    </dataValidation>
    <dataValidation sqref="DN33" showDropDown="0" showInputMessage="1" showErrorMessage="1" allowBlank="1" errorTitle="Input error" error="Please pick a value from the drop-down list" promptTitle="" prompt="Please pick a value from the drop-down list" type="list" errorStyle="stop">
      <formula1>"YES"</formula1>
    </dataValidation>
    <dataValidation sqref="DO33" showDropDown="0" showInputMessage="1" showErrorMessage="1" allowBlank="1" errorTitle="Input error" error="Please pick a value from the drop-down list" promptTitle="" prompt="Please pick a value from the drop-down list" type="list" errorStyle="stop">
      <formula1>"YES"</formula1>
    </dataValidation>
    <dataValidation sqref="DP33" showDropDown="0" showInputMessage="1" showErrorMessage="1" allowBlank="1" errorTitle="Input error" error="Please pick a value from the drop-down list" promptTitle="" prompt="Please pick a value from the drop-down list" type="list" errorStyle="stop">
      <formula1>"YES"</formula1>
    </dataValidation>
    <dataValidation sqref="DQ33" showDropDown="0" showInputMessage="1" showErrorMessage="1" allowBlank="1" errorTitle="Input error" error="Please pick a value from the drop-down list" promptTitle="" prompt="Please pick a value from the drop-down list" type="list" errorStyle="stop">
      <formula1>"YES"</formula1>
    </dataValidation>
    <dataValidation sqref="DR33" showDropDown="0" showInputMessage="1" showErrorMessage="1" allowBlank="1" errorTitle="Input error" error="Please pick a value from the drop-down list" promptTitle="" prompt="Please pick a value from the drop-down list" type="list" errorStyle="stop">
      <formula1>"YES"</formula1>
    </dataValidation>
    <dataValidation sqref="DS33" showDropDown="0" showInputMessage="1" showErrorMessage="1" allowBlank="1" errorTitle="Input error" error="Please pick a value from the drop-down list" promptTitle="" prompt="Please pick a value from the drop-down list" type="list" errorStyle="stop">
      <formula1>"YES"</formula1>
    </dataValidation>
    <dataValidation sqref="DT33" showDropDown="0" showInputMessage="1" showErrorMessage="1" allowBlank="1" errorTitle="Input error" error="Please pick a value from the drop-down list" promptTitle="" prompt="Please pick a value from the drop-down list" type="list" errorStyle="stop">
      <formula1>"YES"</formula1>
    </dataValidation>
    <dataValidation sqref="DU33" showDropDown="0" showInputMessage="1" showErrorMessage="1" allowBlank="1" errorTitle="Input error" error="Please pick a value from the drop-down list" promptTitle="" prompt="Please pick a value from the drop-down list" type="list" errorStyle="stop">
      <formula1>"YES"</formula1>
    </dataValidation>
    <dataValidation sqref="DV33" showDropDown="0" showInputMessage="1" showErrorMessage="1" allowBlank="1" errorTitle="Input error" error="Please pick a value from the drop-down list" promptTitle="" prompt="Please pick a value from the drop-down list" type="list" errorStyle="stop">
      <formula1>"YES"</formula1>
    </dataValidation>
    <dataValidation sqref="DW33" showDropDown="0" showInputMessage="1" showErrorMessage="1" allowBlank="1" errorTitle="Input error" error="Please pick a value from the drop-down list" promptTitle="" prompt="Please pick a value from the drop-down list" type="list" errorStyle="stop">
      <formula1>"YES"</formula1>
    </dataValidation>
    <dataValidation sqref="DX33" showDropDown="0" showInputMessage="1" showErrorMessage="1" allowBlank="1" errorTitle="Input error" error="Please pick a value from the drop-down list" promptTitle="" prompt="Please pick a value from the drop-down list" type="list" errorStyle="stop">
      <formula1>"YES"</formula1>
    </dataValidation>
    <dataValidation sqref="DY33" showDropDown="0" showInputMessage="1" showErrorMessage="1" allowBlank="1" errorTitle="Input error" error="Please pick a value from the drop-down list" promptTitle="" prompt="Please pick a value from the drop-down list" type="list" errorStyle="stop">
      <formula1>"YES"</formula1>
    </dataValidation>
    <dataValidation sqref="DZ33" showDropDown="0" showInputMessage="1" showErrorMessage="1" allowBlank="1" errorTitle="Input error" error="Please pick a value from the drop-down list" promptTitle="" prompt="Please pick a value from the drop-down list" type="list" errorStyle="stop">
      <formula1>"YES"</formula1>
    </dataValidation>
    <dataValidation sqref="EA33" showDropDown="0" showInputMessage="1" showErrorMessage="1" allowBlank="1" errorTitle="Input error" error="Please pick a value from the drop-down list" promptTitle="" prompt="Please pick a value from the drop-down list" type="list" errorStyle="stop">
      <formula1>"YES"</formula1>
    </dataValidation>
    <dataValidation sqref="EB33" showDropDown="0" showInputMessage="1" showErrorMessage="1" allowBlank="1" errorTitle="Input error" error="Please pick a value from the drop-down list" promptTitle="" prompt="Please pick a value from the drop-down list" type="list" errorStyle="stop">
      <formula1>"YES"</formula1>
    </dataValidation>
    <dataValidation sqref="EC33" showDropDown="0" showInputMessage="1" showErrorMessage="1" allowBlank="1" errorTitle="Input error" error="Please pick a value from the drop-down list" promptTitle="" prompt="Please pick a value from the drop-down list" type="list" errorStyle="stop">
      <formula1>"YES"</formula1>
    </dataValidation>
    <dataValidation sqref="ED33" showDropDown="0" showInputMessage="1" showErrorMessage="1" allowBlank="1" errorTitle="Input error" error="Please pick a value from the drop-down list" promptTitle="" prompt="Please pick a value from the drop-down list" type="list" errorStyle="stop">
      <formula1>"YES"</formula1>
    </dataValidation>
    <dataValidation sqref="EE33" showDropDown="0" showInputMessage="1" showErrorMessage="1" allowBlank="1" errorTitle="Input error" error="Please pick a value from the drop-down list" promptTitle="" prompt="Please pick a value from the drop-down list" type="list" errorStyle="stop">
      <formula1>"YES"</formula1>
    </dataValidation>
    <dataValidation sqref="EF33" showDropDown="0" showInputMessage="1" showErrorMessage="1" allowBlank="1" errorTitle="Input error" error="Please pick a value from the drop-down list" promptTitle="" prompt="Please pick a value from the drop-down list" type="list" errorStyle="stop">
      <formula1>"YES"</formula1>
    </dataValidation>
    <dataValidation sqref="EG33" showDropDown="0" showInputMessage="1" showErrorMessage="1" allowBlank="1" errorTitle="Input error" error="Please pick a value from the drop-down list" promptTitle="" prompt="Please pick a value from the drop-down list" type="list" errorStyle="stop">
      <formula1>"YES"</formula1>
    </dataValidation>
    <dataValidation sqref="EH33" showDropDown="0" showInputMessage="1" showErrorMessage="1" allowBlank="1" errorTitle="Input error" error="Please pick a value from the drop-down list" promptTitle="" prompt="Please pick a value from the drop-down list" type="list" errorStyle="stop">
      <formula1>"YES"</formula1>
    </dataValidation>
    <dataValidation sqref="EI33" showDropDown="0" showInputMessage="1" showErrorMessage="1" allowBlank="1" errorTitle="Input error" error="Please pick a value from the drop-down list" promptTitle="" prompt="Please pick a value from the drop-down list" type="list" errorStyle="stop">
      <formula1>"YES"</formula1>
    </dataValidation>
    <dataValidation sqref="EJ33" showDropDown="0" showInputMessage="1" showErrorMessage="1" allowBlank="1" errorTitle="Input error" error="Please pick a value from the drop-down list" promptTitle="" prompt="Please pick a value from the drop-down list" type="list" errorStyle="stop">
      <formula1>"YES"</formula1>
    </dataValidation>
    <dataValidation sqref="EK33" showDropDown="0" showInputMessage="1" showErrorMessage="1" allowBlank="1" errorTitle="Input error" error="Please pick a value from the drop-down list" promptTitle="" prompt="Please pick a value from the drop-down list" type="list" errorStyle="stop">
      <formula1>"YES"</formula1>
    </dataValidation>
    <dataValidation sqref="EL33" showDropDown="0" showInputMessage="1" showErrorMessage="1" allowBlank="1" errorTitle="Input error" error="Please pick a value from the drop-down list" promptTitle="" prompt="Please pick a value from the drop-down list" type="list" errorStyle="stop">
      <formula1>"YES"</formula1>
    </dataValidation>
    <dataValidation sqref="EM33" showDropDown="0" showInputMessage="1" showErrorMessage="1" allowBlank="1" errorTitle="Input error" error="Please pick a value from the drop-down list" promptTitle="" prompt="Please pick a value from the drop-down list" type="list" errorStyle="stop">
      <formula1>"YES"</formula1>
    </dataValidation>
    <dataValidation sqref="EN33" showDropDown="0" showInputMessage="1" showErrorMessage="1" allowBlank="1" errorTitle="Input error" error="Please pick a value from the drop-down list" promptTitle="" prompt="Please pick a value from the drop-down list" type="list" errorStyle="stop">
      <formula1>"YES"</formula1>
    </dataValidation>
    <dataValidation sqref="EO33" showDropDown="0" showInputMessage="1" showErrorMessage="1" allowBlank="1" errorTitle="Input error" error="Please pick a value from the drop-down list" promptTitle="" prompt="Please pick a value from the drop-down list" type="list" errorStyle="stop">
      <formula1>"YES"</formula1>
    </dataValidation>
    <dataValidation sqref="EP33" showDropDown="0" showInputMessage="1" showErrorMessage="1" allowBlank="1" errorTitle="Input error" error="Please pick a value from the drop-down list" promptTitle="" prompt="Please pick a value from the drop-down list" type="list" errorStyle="stop">
      <formula1>"YES"</formula1>
    </dataValidation>
    <dataValidation sqref="EQ33" showDropDown="0" showInputMessage="1" showErrorMessage="1" allowBlank="1" errorTitle="Input error" error="Please pick a value from the drop-down list" promptTitle="" prompt="Please pick a value from the drop-down list" type="list" errorStyle="stop">
      <formula1>"YES"</formula1>
    </dataValidation>
    <dataValidation sqref="ER33" showDropDown="0" showInputMessage="1" showErrorMessage="1" allowBlank="1" errorTitle="Input error" error="Please pick a value from the drop-down list" promptTitle="" prompt="Please pick a value from the drop-down list" type="list" errorStyle="stop">
      <formula1>"YES"</formula1>
    </dataValidation>
    <dataValidation sqref="ES33" showDropDown="0" showInputMessage="1" showErrorMessage="1" allowBlank="1" errorTitle="Input error" error="Please pick a value from the drop-down list" promptTitle="" prompt="Please pick a value from the drop-down list" type="list" errorStyle="stop">
      <formula1>"YES"</formula1>
    </dataValidation>
    <dataValidation sqref="ET33" showDropDown="0" showInputMessage="1" showErrorMessage="1" allowBlank="1" errorTitle="Input error" error="Please pick a value from the drop-down list" promptTitle="" prompt="Please pick a value from the drop-down list" type="list" errorStyle="stop">
      <formula1>"YES"</formula1>
    </dataValidation>
    <dataValidation sqref="EU33" showDropDown="0" showInputMessage="1" showErrorMessage="1" allowBlank="1" errorTitle="Input error" error="Please pick a value from the drop-down list" promptTitle="" prompt="Please pick a value from the drop-down list" type="list" errorStyle="stop">
      <formula1>"YES"</formula1>
    </dataValidation>
    <dataValidation sqref="EV33" showDropDown="0" showInputMessage="1" showErrorMessage="1" allowBlank="1" errorTitle="Input error" error="Please pick a value from the drop-down list" promptTitle="" prompt="Please pick a value from the drop-down list" type="list" errorStyle="stop">
      <formula1>"YES"</formula1>
    </dataValidation>
    <dataValidation sqref="EW33" showDropDown="0" showInputMessage="1" showErrorMessage="1" allowBlank="1" errorTitle="Input error" error="Please pick a value from the drop-down list" promptTitle="" prompt="Please pick a value from the drop-down list" type="list" errorStyle="stop">
      <formula1>"YES"</formula1>
    </dataValidation>
    <dataValidation sqref="EX33" showDropDown="0" showInputMessage="1" showErrorMessage="1" allowBlank="1" errorTitle="Input error" error="Please pick a value from the drop-down list" promptTitle="" prompt="Please pick a value from the drop-down list" type="list" errorStyle="stop">
      <formula1>"YES"</formula1>
    </dataValidation>
    <dataValidation sqref="EY33" showDropDown="0" showInputMessage="1" showErrorMessage="1" allowBlank="1" errorTitle="Input error" error="Please pick a value from the drop-down list" promptTitle="" prompt="Please pick a value from the drop-down list" type="list" errorStyle="stop">
      <formula1>"YES"</formula1>
    </dataValidation>
    <dataValidation sqref="EZ33" showDropDown="0" showInputMessage="1" showErrorMessage="1" allowBlank="1" errorTitle="Input error" error="Please pick a value from the drop-down list" promptTitle="" prompt="Please pick a value from the drop-down list" type="list" errorStyle="stop">
      <formula1>"YES"</formula1>
    </dataValidation>
    <dataValidation sqref="FA33" showDropDown="0" showInputMessage="1" showErrorMessage="1" allowBlank="1" errorTitle="Input error" error="Please pick a value from the drop-down list" promptTitle="" prompt="Please pick a value from the drop-down list" type="list" errorStyle="stop">
      <formula1>"YES"</formula1>
    </dataValidation>
    <dataValidation sqref="FB33" showDropDown="0" showInputMessage="1" showErrorMessage="1" allowBlank="1" errorTitle="Input error" error="Please pick a value from the drop-down list" promptTitle="" prompt="Please pick a value from the drop-down list" type="list" errorStyle="stop">
      <formula1>"YES"</formula1>
    </dataValidation>
    <dataValidation sqref="FC33" showDropDown="0" showInputMessage="1" showErrorMessage="1" allowBlank="1" errorTitle="Input error" error="Please pick a value from the drop-down list" promptTitle="" prompt="Please pick a value from the drop-down list" type="list" errorStyle="stop">
      <formula1>"YES"</formula1>
    </dataValidation>
    <dataValidation sqref="FD33" showDropDown="0" showInputMessage="1" showErrorMessage="1" allowBlank="1" errorTitle="Input error" error="Please pick a value from the drop-down list" promptTitle="" prompt="Please pick a value from the drop-down list" type="list" errorStyle="stop">
      <formula1>"YES"</formula1>
    </dataValidation>
    <dataValidation sqref="FE33" showDropDown="0" showInputMessage="1" showErrorMessage="1" allowBlank="1" errorTitle="Input error" error="Please pick a value from the drop-down list" promptTitle="" prompt="Please pick a value from the drop-down list" type="list" errorStyle="stop">
      <formula1>"YES"</formula1>
    </dataValidation>
    <dataValidation sqref="FF33" showDropDown="0" showInputMessage="1" showErrorMessage="1" allowBlank="1" errorTitle="Input error" error="Please pick a value from the drop-down list" promptTitle="" prompt="Please pick a value from the drop-down list" type="list" errorStyle="stop">
      <formula1>"YES"</formula1>
    </dataValidation>
    <dataValidation sqref="FG33" showDropDown="0" showInputMessage="1" showErrorMessage="1" allowBlank="1" errorTitle="Input error" error="Please pick a value from the drop-down list" promptTitle="" prompt="Please pick a value from the drop-down list" type="list" errorStyle="stop">
      <formula1>"YES"</formula1>
    </dataValidation>
    <dataValidation sqref="FH33" showDropDown="0" showInputMessage="1" showErrorMessage="1" allowBlank="1" errorTitle="Input error" error="Please pick a value from the drop-down list" promptTitle="" prompt="Please pick a value from the drop-down list" type="list" errorStyle="stop">
      <formula1>"YES"</formula1>
    </dataValidation>
    <dataValidation sqref="FI33" showDropDown="0" showInputMessage="1" showErrorMessage="1" allowBlank="1" errorTitle="Input error" error="Please pick a value from the drop-down list" promptTitle="" prompt="Please pick a value from the drop-down list" type="list" errorStyle="stop">
      <formula1>"YES"</formula1>
    </dataValidation>
    <dataValidation sqref="FJ33" showDropDown="0" showInputMessage="1" showErrorMessage="1" allowBlank="1" errorTitle="Input error" error="Please pick a value from the drop-down list" promptTitle="" prompt="Please pick a value from the drop-down list" type="list" errorStyle="stop">
      <formula1>"YES"</formula1>
    </dataValidation>
    <dataValidation sqref="FK33" showDropDown="0" showInputMessage="1" showErrorMessage="1" allowBlank="1" errorTitle="Input error" error="Please pick a value from the drop-down list" promptTitle="" prompt="Please pick a value from the drop-down list" type="list" errorStyle="stop">
      <formula1>"YES"</formula1>
    </dataValidation>
    <dataValidation sqref="FL33" showDropDown="0" showInputMessage="1" showErrorMessage="1" allowBlank="1" errorTitle="Input error" error="Please pick a value from the drop-down list" promptTitle="" prompt="Please pick a value from the drop-down list" type="list" errorStyle="stop">
      <formula1>"YES"</formula1>
    </dataValidation>
    <dataValidation sqref="FM33" showDropDown="0" showInputMessage="1" showErrorMessage="1" allowBlank="1" errorTitle="Input error" error="Please pick a value from the drop-down list" promptTitle="" prompt="Please pick a value from the drop-down list" type="list" errorStyle="stop">
      <formula1>"YES"</formula1>
    </dataValidation>
    <dataValidation sqref="FN33" showDropDown="0" showInputMessage="1" showErrorMessage="1" allowBlank="1" errorTitle="Input error" error="Please pick a value from the drop-down list" promptTitle="" prompt="Please pick a value from the drop-down list" type="list" errorStyle="stop">
      <formula1>"YES"</formula1>
    </dataValidation>
    <dataValidation sqref="FO33" showDropDown="0" showInputMessage="1" showErrorMessage="1" allowBlank="1" errorTitle="Input error" error="Please pick a value from the drop-down list" promptTitle="" prompt="Please pick a value from the drop-down list" type="list" errorStyle="stop">
      <formula1>"YES"</formula1>
    </dataValidation>
    <dataValidation sqref="FP33" showDropDown="0" showInputMessage="1" showErrorMessage="1" allowBlank="1" errorTitle="Input error" error="Please pick a value from the drop-down list" promptTitle="" prompt="Please pick a value from the drop-down list" type="list" errorStyle="stop">
      <formula1>"YES"</formula1>
    </dataValidation>
    <dataValidation sqref="FQ33" showDropDown="0" showInputMessage="1" showErrorMessage="1" allowBlank="1" errorTitle="Input error" error="Please pick a value from the drop-down list" promptTitle="" prompt="Please pick a value from the drop-down list" type="list" errorStyle="stop">
      <formula1>"YES"</formula1>
    </dataValidation>
    <dataValidation sqref="FR33" showDropDown="0" showInputMessage="1" showErrorMessage="1" allowBlank="1" errorTitle="Input error" error="Please pick a value from the drop-down list" promptTitle="" prompt="Please pick a value from the drop-down list" type="list" errorStyle="stop">
      <formula1>"YES"</formula1>
    </dataValidation>
    <dataValidation sqref="FS33" showDropDown="0" showInputMessage="1" showErrorMessage="1" allowBlank="1" errorTitle="Input error" error="Please pick a value from the drop-down list" promptTitle="" prompt="Please pick a value from the drop-down list" type="list" errorStyle="stop">
      <formula1>"YES"</formula1>
    </dataValidation>
    <dataValidation sqref="FT33" showDropDown="0" showInputMessage="1" showErrorMessage="1" allowBlank="1" errorTitle="Input error" error="Please pick a value from the drop-down list" promptTitle="" prompt="Please pick a value from the drop-down list" type="list" errorStyle="stop">
      <formula1>"YES"</formula1>
    </dataValidation>
    <dataValidation sqref="FU33" showDropDown="0" showInputMessage="1" showErrorMessage="1" allowBlank="1" errorTitle="Input error" error="Please pick a value from the drop-down list" promptTitle="" prompt="Please pick a value from the drop-down list" type="list" errorStyle="stop">
      <formula1>"YES"</formula1>
    </dataValidation>
    <dataValidation sqref="FV33" showDropDown="0" showInputMessage="1" showErrorMessage="1" allowBlank="1" errorTitle="Input error" error="Please pick a value from the drop-down list" promptTitle="" prompt="Please pick a value from the drop-down list" type="list" errorStyle="stop">
      <formula1>"YES"</formula1>
    </dataValidation>
    <dataValidation sqref="FW33" showDropDown="0" showInputMessage="1" showErrorMessage="1" allowBlank="1" errorTitle="Input error" error="Please pick a value from the drop-down list" promptTitle="" prompt="Please pick a value from the drop-down list" type="list" errorStyle="stop">
      <formula1>"YES"</formula1>
    </dataValidation>
    <dataValidation sqref="FX33" showDropDown="0" showInputMessage="1" showErrorMessage="1" allowBlank="1" errorTitle="Input error" error="Please pick a value from the drop-down list" promptTitle="" prompt="Please pick a value from the drop-down list" type="list" errorStyle="stop">
      <formula1>"YES"</formula1>
    </dataValidation>
    <dataValidation sqref="FY33" showDropDown="0" showInputMessage="1" showErrorMessage="1" allowBlank="1" errorTitle="Input error" error="Please pick a value from the drop-down list" promptTitle="" prompt="Please pick a value from the drop-down list" type="list" errorStyle="stop">
      <formula1>"YES"</formula1>
    </dataValidation>
    <dataValidation sqref="FZ33" showDropDown="0" showInputMessage="1" showErrorMessage="1" allowBlank="1" errorTitle="Input error" error="Please pick a value from the drop-down list" promptTitle="" prompt="Please pick a value from the drop-down list" type="list" errorStyle="stop">
      <formula1>"YES"</formula1>
    </dataValidation>
    <dataValidation sqref="GA33" showDropDown="0" showInputMessage="1" showErrorMessage="1" allowBlank="1" errorTitle="Input error" error="Please pick a value from the drop-down list" promptTitle="" prompt="Please pick a value from the drop-down list" type="list" errorStyle="stop">
      <formula1>"YES"</formula1>
    </dataValidation>
    <dataValidation sqref="GB33" showDropDown="0" showInputMessage="1" showErrorMessage="1" allowBlank="1" errorTitle="Input error" error="Please pick a value from the drop-down list" promptTitle="" prompt="Please pick a value from the drop-down list" type="list" errorStyle="stop">
      <formula1>"YES"</formula1>
    </dataValidation>
    <dataValidation sqref="GC33" showDropDown="0" showInputMessage="1" showErrorMessage="1" allowBlank="1" errorTitle="Input error" error="Please pick a value from the drop-down list" promptTitle="" prompt="Please pick a value from the drop-down list" type="list" errorStyle="stop">
      <formula1>"YES"</formula1>
    </dataValidation>
    <dataValidation sqref="GD33" showDropDown="0" showInputMessage="1" showErrorMessage="1" allowBlank="1" errorTitle="Input error" error="Please pick a value from the drop-down list" promptTitle="" prompt="Please pick a value from the drop-down list" type="list" errorStyle="stop">
      <formula1>"YES"</formula1>
    </dataValidation>
    <dataValidation sqref="GE33" showDropDown="0" showInputMessage="1" showErrorMessage="1" allowBlank="1" errorTitle="Input error" error="Please pick a value from the drop-down list" promptTitle="" prompt="Please pick a value from the drop-down list" type="list" errorStyle="stop">
      <formula1>"YES"</formula1>
    </dataValidation>
    <dataValidation sqref="GF33" showDropDown="0" showInputMessage="1" showErrorMessage="1" allowBlank="1" errorTitle="Input error" error="Please pick a value from the drop-down list" promptTitle="" prompt="Please pick a value from the drop-down list" type="list" errorStyle="stop">
      <formula1>"YES"</formula1>
    </dataValidation>
    <dataValidation sqref="GG33" showDropDown="0" showInputMessage="1" showErrorMessage="1" allowBlank="1" errorTitle="Input error" error="Please pick a value from the drop-down list" promptTitle="" prompt="Please pick a value from the drop-down list" type="list" errorStyle="stop">
      <formula1>"YES"</formula1>
    </dataValidation>
    <dataValidation sqref="GH33" showDropDown="0" showInputMessage="1" showErrorMessage="1" allowBlank="1" errorTitle="Input error" error="Please pick a value from the drop-down list" promptTitle="" prompt="Please pick a value from the drop-down list" type="list" errorStyle="stop">
      <formula1>"YES"</formula1>
    </dataValidation>
    <dataValidation sqref="GI33" showDropDown="0" showInputMessage="1" showErrorMessage="1" allowBlank="1" errorTitle="Input error" error="Please pick a value from the drop-down list" promptTitle="" prompt="Please pick a value from the drop-down list" type="list" errorStyle="stop">
      <formula1>"YES"</formula1>
    </dataValidation>
    <dataValidation sqref="GJ33" showDropDown="0" showInputMessage="1" showErrorMessage="1" allowBlank="1" errorTitle="Input error" error="Please pick a value from the drop-down list" promptTitle="" prompt="Please pick a value from the drop-down list" type="list" errorStyle="stop">
      <formula1>"YES"</formula1>
    </dataValidation>
    <dataValidation sqref="GK33" showDropDown="0" showInputMessage="1" showErrorMessage="1" allowBlank="1" errorTitle="Input error" error="Please pick a value from the drop-down list" promptTitle="" prompt="Please pick a value from the drop-down list" type="list" errorStyle="stop">
      <formula1>"YES"</formula1>
    </dataValidation>
    <dataValidation sqref="GL33" showDropDown="0" showInputMessage="1" showErrorMessage="1" allowBlank="1" errorTitle="Input error" error="Please pick a value from the drop-down list" promptTitle="" prompt="Please pick a value from the drop-down list" type="list" errorStyle="stop">
      <formula1>"YES"</formula1>
    </dataValidation>
    <dataValidation sqref="GM33" showDropDown="0" showInputMessage="1" showErrorMessage="1" allowBlank="1" errorTitle="Input error" error="Please pick a value from the drop-down list" promptTitle="" prompt="Please pick a value from the drop-down list" type="list" errorStyle="stop">
      <formula1>"YES"</formula1>
    </dataValidation>
    <dataValidation sqref="GN33" showDropDown="0" showInputMessage="1" showErrorMessage="1" allowBlank="1" errorTitle="Input error" error="Please pick a value from the drop-down list" promptTitle="" prompt="Please pick a value from the drop-down list" type="list" errorStyle="stop">
      <formula1>"YES"</formula1>
    </dataValidation>
    <dataValidation sqref="GO33" showDropDown="0" showInputMessage="1" showErrorMessage="1" allowBlank="1" errorTitle="Input error" error="Please pick a value from the drop-down list" promptTitle="" prompt="Please pick a value from the drop-down list" type="list" errorStyle="stop">
      <formula1>"YES"</formula1>
    </dataValidation>
    <dataValidation sqref="GP33" showDropDown="0" showInputMessage="1" showErrorMessage="1" allowBlank="1" errorTitle="Input error" error="Please pick a value from the drop-down list" promptTitle="" prompt="Please pick a value from the drop-down list" type="list" errorStyle="stop">
      <formula1>"YES"</formula1>
    </dataValidation>
    <dataValidation sqref="GQ33" showDropDown="0" showInputMessage="1" showErrorMessage="1" allowBlank="1" errorTitle="Input error" error="Please pick a value from the drop-down list" promptTitle="" prompt="Please pick a value from the drop-down list" type="list" errorStyle="stop">
      <formula1>"YES"</formula1>
    </dataValidation>
    <dataValidation sqref="GR33" showDropDown="0" showInputMessage="1" showErrorMessage="1" allowBlank="1" errorTitle="Input error" error="Please pick a value from the drop-down list" promptTitle="" prompt="Please pick a value from the drop-down list" type="list" errorStyle="stop">
      <formula1>"YES"</formula1>
    </dataValidation>
    <dataValidation sqref="GS33" showDropDown="0" showInputMessage="1" showErrorMessage="1" allowBlank="1" errorTitle="Input error" error="Please pick a value from the drop-down list" promptTitle="" prompt="Please pick a value from the drop-down list" type="list" errorStyle="stop">
      <formula1>"YES"</formula1>
    </dataValidation>
    <dataValidation sqref="GT33" showDropDown="0" showInputMessage="1" showErrorMessage="1" allowBlank="1" errorTitle="Input error" error="Please pick a value from the drop-down list" promptTitle="" prompt="Please pick a value from the drop-down list" type="list" errorStyle="stop">
      <formula1>"YES"</formula1>
    </dataValidation>
    <dataValidation sqref="GU33" showDropDown="0" showInputMessage="1" showErrorMessage="1" allowBlank="1" errorTitle="Input error" error="Please pick a value from the drop-down list" promptTitle="" prompt="Please pick a value from the drop-down list" type="list" errorStyle="stop">
      <formula1>"YES"</formula1>
    </dataValidation>
    <dataValidation sqref="GV33" showDropDown="0" showInputMessage="1" showErrorMessage="1" allowBlank="1" errorTitle="Input error" error="Please pick a value from the drop-down list" promptTitle="" prompt="Please pick a value from the drop-down list" type="list" errorStyle="stop">
      <formula1>"YES"</formula1>
    </dataValidation>
    <dataValidation sqref="GW33" showDropDown="0" showInputMessage="1" showErrorMessage="1" allowBlank="1" errorTitle="Input error" error="Please pick a value from the drop-down list" promptTitle="" prompt="Please pick a value from the drop-down list" type="list" errorStyle="stop">
      <formula1>"YES"</formula1>
    </dataValidation>
    <dataValidation sqref="GX33" showDropDown="0" showInputMessage="1" showErrorMessage="1" allowBlank="1" errorTitle="Input error" error="Please pick a value from the drop-down list" promptTitle="" prompt="Please pick a value from the drop-down list" type="list" errorStyle="stop">
      <formula1>"YES"</formula1>
    </dataValidation>
    <dataValidation sqref="GY33" showDropDown="0" showInputMessage="1" showErrorMessage="1" allowBlank="1" errorTitle="Input error" error="Please pick a value from the drop-down list" promptTitle="" prompt="Please pick a value from the drop-down list" type="list" errorStyle="stop">
      <formula1>"YES"</formula1>
    </dataValidation>
    <dataValidation sqref="GZ33" showDropDown="0" showInputMessage="1" showErrorMessage="1" allowBlank="1" errorTitle="Input error" error="Please pick a value from the drop-down list" promptTitle="" prompt="Please pick a value from the drop-down list" type="list" errorStyle="stop">
      <formula1>"YES"</formula1>
    </dataValidation>
    <dataValidation sqref="HA33" showDropDown="0" showInputMessage="1" showErrorMessage="1" allowBlank="1" errorTitle="Input error" error="Please pick a value from the drop-down list" promptTitle="" prompt="Please pick a value from the drop-down list" type="list" errorStyle="stop">
      <formula1>"YES"</formula1>
    </dataValidation>
    <dataValidation sqref="HB33" showDropDown="0" showInputMessage="1" showErrorMessage="1" allowBlank="1" errorTitle="Input error" error="Please pick a value from the drop-down list" promptTitle="" prompt="Please pick a value from the drop-down list" type="list" errorStyle="stop">
      <formula1>"YES"</formula1>
    </dataValidation>
    <dataValidation sqref="HC33" showDropDown="0" showInputMessage="1" showErrorMessage="1" allowBlank="1" errorTitle="Input error" error="Please pick a value from the drop-down list" promptTitle="" prompt="Please pick a value from the drop-down list" type="list" errorStyle="stop">
      <formula1>"YES"</formula1>
    </dataValidation>
    <dataValidation sqref="HD33" showDropDown="0" showInputMessage="1" showErrorMessage="1" allowBlank="1" errorTitle="Input error" error="Please pick a value from the drop-down list" promptTitle="" prompt="Please pick a value from the drop-down list" type="list" errorStyle="stop">
      <formula1>"YES"</formula1>
    </dataValidation>
    <dataValidation sqref="HE33" showDropDown="0" showInputMessage="1" showErrorMessage="1" allowBlank="1" errorTitle="Input error" error="Please pick a value from the drop-down list" promptTitle="" prompt="Please pick a value from the drop-down list" type="list" errorStyle="stop">
      <formula1>"YES"</formula1>
    </dataValidation>
    <dataValidation sqref="HF33" showDropDown="0" showInputMessage="1" showErrorMessage="1" allowBlank="1" errorTitle="Input error" error="Please pick a value from the drop-down list" promptTitle="" prompt="Please pick a value from the drop-down list" type="list" errorStyle="stop">
      <formula1>"YES"</formula1>
    </dataValidation>
    <dataValidation sqref="HG33" showDropDown="0" showInputMessage="1" showErrorMessage="1" allowBlank="1" errorTitle="Input error" error="Please pick a value from the drop-down list" promptTitle="" prompt="Please pick a value from the drop-down list" type="list" errorStyle="stop">
      <formula1>"YES"</formula1>
    </dataValidation>
    <dataValidation sqref="HH33" showDropDown="0" showInputMessage="1" showErrorMessage="1" allowBlank="1" errorTitle="Input error" error="Please pick a value from the drop-down list" promptTitle="" prompt="Please pick a value from the drop-down list" type="list" errorStyle="stop">
      <formula1>"YES"</formula1>
    </dataValidation>
    <dataValidation sqref="HI33" showDropDown="0" showInputMessage="1" showErrorMessage="1" allowBlank="1" errorTitle="Input error" error="Please pick a value from the drop-down list" promptTitle="" prompt="Please pick a value from the drop-down list" type="list" errorStyle="stop">
      <formula1>"YES"</formula1>
    </dataValidation>
    <dataValidation sqref="HJ33" showDropDown="0" showInputMessage="1" showErrorMessage="1" allowBlank="1" errorTitle="Input error" error="Please pick a value from the drop-down list" promptTitle="" prompt="Please pick a value from the drop-down list" type="list" errorStyle="stop">
      <formula1>"YES"</formula1>
    </dataValidation>
    <dataValidation sqref="HK33" showDropDown="0" showInputMessage="1" showErrorMessage="1" allowBlank="1" errorTitle="Input error" error="Please pick a value from the drop-down list" promptTitle="" prompt="Please pick a value from the drop-down list" type="list" errorStyle="stop">
      <formula1>"YES"</formula1>
    </dataValidation>
    <dataValidation sqref="HL33" showDropDown="0" showInputMessage="1" showErrorMessage="1" allowBlank="1" errorTitle="Input error" error="Please pick a value from the drop-down list" promptTitle="" prompt="Please pick a value from the drop-down list" type="list" errorStyle="stop">
      <formula1>"YES"</formula1>
    </dataValidation>
    <dataValidation sqref="HM33" showDropDown="0" showInputMessage="1" showErrorMessage="1" allowBlank="1" errorTitle="Input error" error="Please pick a value from the drop-down list" promptTitle="" prompt="Please pick a value from the drop-down list" type="list" errorStyle="stop">
      <formula1>"YES"</formula1>
    </dataValidation>
    <dataValidation sqref="HN33" showDropDown="0" showInputMessage="1" showErrorMessage="1" allowBlank="1" errorTitle="Input error" error="Please pick a value from the drop-down list" promptTitle="" prompt="Please pick a value from the drop-down list" type="list" errorStyle="stop">
      <formula1>"YES"</formula1>
    </dataValidation>
    <dataValidation sqref="HO33" showDropDown="0" showInputMessage="1" showErrorMessage="1" allowBlank="1" errorTitle="Input error" error="Please pick a value from the drop-down list" promptTitle="" prompt="Please pick a value from the drop-down list" type="list" errorStyle="stop">
      <formula1>"YES"</formula1>
    </dataValidation>
    <dataValidation sqref="HP33" showDropDown="0" showInputMessage="1" showErrorMessage="1" allowBlank="1" errorTitle="Input error" error="Please pick a value from the drop-down list" promptTitle="" prompt="Please pick a value from the drop-down list" type="list" errorStyle="stop">
      <formula1>"YES"</formula1>
    </dataValidation>
    <dataValidation sqref="HQ33" showDropDown="0" showInputMessage="1" showErrorMessage="1" allowBlank="1" errorTitle="Input error" error="Please pick a value from the drop-down list" promptTitle="" prompt="Please pick a value from the drop-down list" type="list" errorStyle="stop">
      <formula1>"YES"</formula1>
    </dataValidation>
    <dataValidation sqref="HR33" showDropDown="0" showInputMessage="1" showErrorMessage="1" allowBlank="1" errorTitle="Input error" error="Please pick a value from the drop-down list" promptTitle="" prompt="Please pick a value from the drop-down list" type="list" errorStyle="stop">
      <formula1>"YES"</formula1>
    </dataValidation>
    <dataValidation sqref="HS33" showDropDown="0" showInputMessage="1" showErrorMessage="1" allowBlank="1" errorTitle="Input error" error="Please pick a value from the drop-down list" promptTitle="" prompt="Please pick a value from the drop-down list" type="list" errorStyle="stop">
      <formula1>"YES"</formula1>
    </dataValidation>
    <dataValidation sqref="HT33" showDropDown="0" showInputMessage="1" showErrorMessage="1" allowBlank="1" errorTitle="Input error" error="Please pick a value from the drop-down list" promptTitle="" prompt="Please pick a value from the drop-down list" type="list" errorStyle="stop">
      <formula1>"YES"</formula1>
    </dataValidation>
    <dataValidation sqref="HU33" showDropDown="0" showInputMessage="1" showErrorMessage="1" allowBlank="1" errorTitle="Input error" error="Please pick a value from the drop-down list" promptTitle="" prompt="Please pick a value from the drop-down list" type="list" errorStyle="stop">
      <formula1>"YES"</formula1>
    </dataValidation>
    <dataValidation sqref="HV33" showDropDown="0" showInputMessage="1" showErrorMessage="1" allowBlank="1" errorTitle="Input error" error="Please pick a value from the drop-down list" promptTitle="" prompt="Please pick a value from the drop-down list" type="list" errorStyle="stop">
      <formula1>"YES"</formula1>
    </dataValidation>
    <dataValidation sqref="HW33" showDropDown="0" showInputMessage="1" showErrorMessage="1" allowBlank="1" errorTitle="Input error" error="Please pick a value from the drop-down list" promptTitle="" prompt="Please pick a value from the drop-down list" type="list" errorStyle="stop">
      <formula1>"YES"</formula1>
    </dataValidation>
    <dataValidation sqref="HX33" showDropDown="0" showInputMessage="1" showErrorMessage="1" allowBlank="1" errorTitle="Input error" error="Please pick a value from the drop-down list" promptTitle="" prompt="Please pick a value from the drop-down list" type="list" errorStyle="stop">
      <formula1>"YES"</formula1>
    </dataValidation>
    <dataValidation sqref="HY33" showDropDown="0" showInputMessage="1" showErrorMessage="1" allowBlank="1" errorTitle="Input error" error="Please pick a value from the drop-down list" promptTitle="" prompt="Please pick a value from the drop-down list" type="list" errorStyle="stop">
      <formula1>"YES"</formula1>
    </dataValidation>
    <dataValidation sqref="HZ33" showDropDown="0" showInputMessage="1" showErrorMessage="1" allowBlank="1" errorTitle="Input error" error="Please pick a value from the drop-down list" promptTitle="" prompt="Please pick a value from the drop-down list" type="list" errorStyle="stop">
      <formula1>"YES"</formula1>
    </dataValidation>
    <dataValidation sqref="IA33" showDropDown="0" showInputMessage="1" showErrorMessage="1" allowBlank="1" errorTitle="Input error" error="Please pick a value from the drop-down list" promptTitle="" prompt="Please pick a value from the drop-down list" type="list" errorStyle="stop">
      <formula1>"YES"</formula1>
    </dataValidation>
    <dataValidation sqref="IB33" showDropDown="0" showInputMessage="1" showErrorMessage="1" allowBlank="1" errorTitle="Input error" error="Please pick a value from the drop-down list" promptTitle="" prompt="Please pick a value from the drop-down list" type="list" errorStyle="stop">
      <formula1>"YES"</formula1>
    </dataValidation>
    <dataValidation sqref="IC33" showDropDown="0" showInputMessage="1" showErrorMessage="1" allowBlank="1" errorTitle="Input error" error="Please pick a value from the drop-down list" promptTitle="" prompt="Please pick a value from the drop-down list" type="list" errorStyle="stop">
      <formula1>"YES"</formula1>
    </dataValidation>
    <dataValidation sqref="ID33" showDropDown="0" showInputMessage="1" showErrorMessage="1" allowBlank="1" errorTitle="Input error" error="Please pick a value from the drop-down list" promptTitle="" prompt="Please pick a value from the drop-down list" type="list" errorStyle="stop">
      <formula1>"YES"</formula1>
    </dataValidation>
    <dataValidation sqref="IE33" showDropDown="0" showInputMessage="1" showErrorMessage="1" allowBlank="1" errorTitle="Input error" error="Please pick a value from the drop-down list" promptTitle="" prompt="Please pick a value from the drop-down list" type="list" errorStyle="stop">
      <formula1>"YES"</formula1>
    </dataValidation>
    <dataValidation sqref="IF33" showDropDown="0" showInputMessage="1" showErrorMessage="1" allowBlank="1" errorTitle="Input error" error="Please pick a value from the drop-down list" promptTitle="" prompt="Please pick a value from the drop-down list" type="list" errorStyle="stop">
      <formula1>"YES"</formula1>
    </dataValidation>
    <dataValidation sqref="IG33" showDropDown="0" showInputMessage="1" showErrorMessage="1" allowBlank="1" errorTitle="Input error" error="Please pick a value from the drop-down list" promptTitle="" prompt="Please pick a value from the drop-down list" type="list" errorStyle="stop">
      <formula1>"YES"</formula1>
    </dataValidation>
    <dataValidation sqref="IH33" showDropDown="0" showInputMessage="1" showErrorMessage="1" allowBlank="1" errorTitle="Input error" error="Please pick a value from the drop-down list" promptTitle="" prompt="Please pick a value from the drop-down list" type="list" errorStyle="stop">
      <formula1>"YES"</formula1>
    </dataValidation>
    <dataValidation sqref="II33" showDropDown="0" showInputMessage="1" showErrorMessage="1" allowBlank="1" errorTitle="Input error" error="Please pick a value from the drop-down list" promptTitle="" prompt="Please pick a value from the drop-down list" type="list" errorStyle="stop">
      <formula1>"YES"</formula1>
    </dataValidation>
    <dataValidation sqref="IJ33" showDropDown="0" showInputMessage="1" showErrorMessage="1" allowBlank="1" errorTitle="Input error" error="Please pick a value from the drop-down list" promptTitle="" prompt="Please pick a value from the drop-down list" type="list" errorStyle="stop">
      <formula1>"YES"</formula1>
    </dataValidation>
    <dataValidation sqref="IK33" showDropDown="0" showInputMessage="1" showErrorMessage="1" allowBlank="1" errorTitle="Input error" error="Please pick a value from the drop-down list" promptTitle="" prompt="Please pick a value from the drop-down list" type="list" errorStyle="stop">
      <formula1>"YES"</formula1>
    </dataValidation>
    <dataValidation sqref="IL33" showDropDown="0" showInputMessage="1" showErrorMessage="1" allowBlank="1" errorTitle="Input error" error="Please pick a value from the drop-down list" promptTitle="" prompt="Please pick a value from the drop-down list" type="list" errorStyle="stop">
      <formula1>"YES"</formula1>
    </dataValidation>
    <dataValidation sqref="IM33" showDropDown="0" showInputMessage="1" showErrorMessage="1" allowBlank="1" errorTitle="Input error" error="Please pick a value from the drop-down list" promptTitle="" prompt="Please pick a value from the drop-down list" type="list" errorStyle="stop">
      <formula1>"YES"</formula1>
    </dataValidation>
    <dataValidation sqref="IN33" showDropDown="0" showInputMessage="1" showErrorMessage="1" allowBlank="1" errorTitle="Input error" error="Please pick a value from the drop-down list" promptTitle="" prompt="Please pick a value from the drop-down list" type="list" errorStyle="stop">
      <formula1>"YES"</formula1>
    </dataValidation>
    <dataValidation sqref="IO33" showDropDown="0" showInputMessage="1" showErrorMessage="1" allowBlank="1" errorTitle="Input error" error="Please pick a value from the drop-down list" promptTitle="" prompt="Please pick a value from the drop-down list" type="list" errorStyle="stop">
      <formula1>"YES"</formula1>
    </dataValidation>
    <dataValidation sqref="IP33" showDropDown="0" showInputMessage="1" showErrorMessage="1" allowBlank="1" errorTitle="Input error" error="Please pick a value from the drop-down list" promptTitle="" prompt="Please pick a value from the drop-down list" type="list" errorStyle="stop">
      <formula1>"YES"</formula1>
    </dataValidation>
    <dataValidation sqref="IQ33" showDropDown="0" showInputMessage="1" showErrorMessage="1" allowBlank="1" errorTitle="Input error" error="Please pick a value from the drop-down list" promptTitle="" prompt="Please pick a value from the drop-down list" type="list" errorStyle="stop">
      <formula1>"YES"</formula1>
    </dataValidation>
    <dataValidation sqref="IR33" showDropDown="0" showInputMessage="1" showErrorMessage="1" allowBlank="1" errorTitle="Input error" error="Please pick a value from the drop-down list" promptTitle="" prompt="Please pick a value from the drop-down list" type="list" errorStyle="stop">
      <formula1>"YES"</formula1>
    </dataValidation>
    <dataValidation sqref="IS33" showDropDown="0" showInputMessage="1" showErrorMessage="1" allowBlank="1" errorTitle="Input error" error="Please pick a value from the drop-down list" promptTitle="" prompt="Please pick a value from the drop-down list" type="list" errorStyle="stop">
      <formula1>"YES"</formula1>
    </dataValidation>
    <dataValidation sqref="IT33" showDropDown="0" showInputMessage="1" showErrorMessage="1" allowBlank="1" errorTitle="Input error" error="Please pick a value from the drop-down list" promptTitle="" prompt="Please pick a value from the drop-down list" type="list" errorStyle="stop">
      <formula1>"YES"</formula1>
    </dataValidation>
    <dataValidation sqref="IU33" showDropDown="0" showInputMessage="1" showErrorMessage="1" allowBlank="1" errorTitle="Input error" error="Please pick a value from the drop-down list" promptTitle="" prompt="Please pick a value from the drop-down list" type="list" errorStyle="stop">
      <formula1>"YES"</formula1>
    </dataValidation>
    <dataValidation sqref="IV33" showDropDown="0" showInputMessage="1" showErrorMessage="1" allowBlank="1" errorTitle="Input error" error="Please pick a value from the drop-down list" promptTitle="" prompt="Please pick a value from the drop-down list" type="list" errorStyle="stop">
      <formula1>"YES"</formula1>
    </dataValidation>
    <dataValidation sqref="IW33" showDropDown="0" showInputMessage="1" showErrorMessage="1" allowBlank="1" errorTitle="Input error" error="Please pick a value from the drop-down list" promptTitle="" prompt="Please pick a value from the drop-down list" type="list" errorStyle="stop">
      <formula1>"YES"</formula1>
    </dataValidation>
    <dataValidation sqref="IX33" showDropDown="0" showInputMessage="1" showErrorMessage="1" allowBlank="1" errorTitle="Input error" error="Please pick a value from the drop-down list" promptTitle="" prompt="Please pick a value from the drop-down list" type="list" errorStyle="stop">
      <formula1>"YES"</formula1>
    </dataValidation>
    <dataValidation sqref="IY33" showDropDown="0" showInputMessage="1" showErrorMessage="1" allowBlank="1" errorTitle="Input error" error="Please pick a value from the drop-down list" promptTitle="" prompt="Please pick a value from the drop-down list" type="list" errorStyle="stop">
      <formula1>"YES"</formula1>
    </dataValidation>
    <dataValidation sqref="IZ33" showDropDown="0" showInputMessage="1" showErrorMessage="1" allowBlank="1" errorTitle="Input error" error="Please pick a value from the drop-down list" promptTitle="" prompt="Please pick a value from the drop-down list" type="list" errorStyle="stop">
      <formula1>"YES"</formula1>
    </dataValidation>
    <dataValidation sqref="JA33" showDropDown="0" showInputMessage="1" showErrorMessage="1" allowBlank="1" errorTitle="Input error" error="Please pick a value from the drop-down list" promptTitle="" prompt="Please pick a value from the drop-down list" type="list" errorStyle="stop">
      <formula1>"YES"</formula1>
    </dataValidation>
    <dataValidation sqref="JB33" showDropDown="0" showInputMessage="1" showErrorMessage="1" allowBlank="1" errorTitle="Input error" error="Please pick a value from the drop-down list" promptTitle="" prompt="Please pick a value from the drop-down list" type="list" errorStyle="stop">
      <formula1>"YES"</formula1>
    </dataValidation>
    <dataValidation sqref="JC33" showDropDown="0" showInputMessage="1" showErrorMessage="1" allowBlank="1" errorTitle="Input error" error="Please pick a value from the drop-down list" promptTitle="" prompt="Please pick a value from the drop-down list" type="list" errorStyle="stop">
      <formula1>"YES"</formula1>
    </dataValidation>
    <dataValidation sqref="JD33" showDropDown="0" showInputMessage="1" showErrorMessage="1" allowBlank="1" errorTitle="Input error" error="Please pick a value from the drop-down list" promptTitle="" prompt="Please pick a value from the drop-down list" type="list" errorStyle="stop">
      <formula1>"YES"</formula1>
    </dataValidation>
    <dataValidation sqref="JE33" showDropDown="0" showInputMessage="1" showErrorMessage="1" allowBlank="1" errorTitle="Input error" error="Please pick a value from the drop-down list" promptTitle="" prompt="Please pick a value from the drop-down list" type="list" errorStyle="stop">
      <formula1>"YES"</formula1>
    </dataValidation>
    <dataValidation sqref="JF33" showDropDown="0" showInputMessage="1" showErrorMessage="1" allowBlank="1" errorTitle="Input error" error="Please pick a value from the drop-down list" promptTitle="" prompt="Please pick a value from the drop-down list" type="list" errorStyle="stop">
      <formula1>"YES"</formula1>
    </dataValidation>
    <dataValidation sqref="JG33" showDropDown="0" showInputMessage="1" showErrorMessage="1" allowBlank="1" errorTitle="Input error" error="Please pick a value from the drop-down list" promptTitle="" prompt="Please pick a value from the drop-down list" type="list" errorStyle="stop">
      <formula1>"YES"</formula1>
    </dataValidation>
    <dataValidation sqref="JH33" showDropDown="0" showInputMessage="1" showErrorMessage="1" allowBlank="1" errorTitle="Input error" error="Please pick a value from the drop-down list" promptTitle="" prompt="Please pick a value from the drop-down list" type="list" errorStyle="stop">
      <formula1>"YES"</formula1>
    </dataValidation>
    <dataValidation sqref="JI33" showDropDown="0" showInputMessage="1" showErrorMessage="1" allowBlank="1" errorTitle="Input error" error="Please pick a value from the drop-down list" promptTitle="" prompt="Please pick a value from the drop-down list" type="list" errorStyle="stop">
      <formula1>"YES"</formula1>
    </dataValidation>
    <dataValidation sqref="JJ33" showDropDown="0" showInputMessage="1" showErrorMessage="1" allowBlank="1" errorTitle="Input error" error="Please pick a value from the drop-down list" promptTitle="" prompt="Please pick a value from the drop-down list" type="list" errorStyle="stop">
      <formula1>"YES"</formula1>
    </dataValidation>
    <dataValidation sqref="JK33" showDropDown="0" showInputMessage="1" showErrorMessage="1" allowBlank="1" errorTitle="Input error" error="Please pick a value from the drop-down list" promptTitle="" prompt="Please pick a value from the drop-down list" type="list" errorStyle="stop">
      <formula1>"YES"</formula1>
    </dataValidation>
    <dataValidation sqref="JL33" showDropDown="0" showInputMessage="1" showErrorMessage="1" allowBlank="1" errorTitle="Input error" error="Please pick a value from the drop-down list" promptTitle="" prompt="Please pick a value from the drop-down list" type="list" errorStyle="stop">
      <formula1>"YES"</formula1>
    </dataValidation>
    <dataValidation sqref="JM33" showDropDown="0" showInputMessage="1" showErrorMessage="1" allowBlank="1" errorTitle="Input error" error="Please pick a value from the drop-down list" promptTitle="" prompt="Please pick a value from the drop-down list" type="list" errorStyle="stop">
      <formula1>"YES"</formula1>
    </dataValidation>
    <dataValidation sqref="JN33" showDropDown="0" showInputMessage="1" showErrorMessage="1" allowBlank="1" errorTitle="Input error" error="Please pick a value from the drop-down list" promptTitle="" prompt="Please pick a value from the drop-down list" type="list" errorStyle="stop">
      <formula1>"YES"</formula1>
    </dataValidation>
    <dataValidation sqref="JO33" showDropDown="0" showInputMessage="1" showErrorMessage="1" allowBlank="1" errorTitle="Input error" error="Please pick a value from the drop-down list" promptTitle="" prompt="Please pick a value from the drop-down list" type="list" errorStyle="stop">
      <formula1>"YES"</formula1>
    </dataValidation>
    <dataValidation sqref="JP33" showDropDown="0" showInputMessage="1" showErrorMessage="1" allowBlank="1" errorTitle="Input error" error="Please pick a value from the drop-down list" promptTitle="" prompt="Please pick a value from the drop-down list" type="list" errorStyle="stop">
      <formula1>"YES"</formula1>
    </dataValidation>
    <dataValidation sqref="JQ33" showDropDown="0" showInputMessage="1" showErrorMessage="1" allowBlank="1" errorTitle="Input error" error="Please pick a value from the drop-down list" promptTitle="" prompt="Please pick a value from the drop-down list" type="list" errorStyle="stop">
      <formula1>"YES"</formula1>
    </dataValidation>
    <dataValidation sqref="JR33" showDropDown="0" showInputMessage="1" showErrorMessage="1" allowBlank="1" errorTitle="Input error" error="Please pick a value from the drop-down list" promptTitle="" prompt="Please pick a value from the drop-down list" type="list" errorStyle="stop">
      <formula1>"YES"</formula1>
    </dataValidation>
    <dataValidation sqref="JS33" showDropDown="0" showInputMessage="1" showErrorMessage="1" allowBlank="1" errorTitle="Input error" error="Please pick a value from the drop-down list" promptTitle="" prompt="Please pick a value from the drop-down list" type="list" errorStyle="stop">
      <formula1>"YES"</formula1>
    </dataValidation>
    <dataValidation sqref="JT33" showDropDown="0" showInputMessage="1" showErrorMessage="1" allowBlank="1" errorTitle="Input error" error="Please pick a value from the drop-down list" promptTitle="" prompt="Please pick a value from the drop-down list" type="list" errorStyle="stop">
      <formula1>"YES"</formula1>
    </dataValidation>
    <dataValidation sqref="JU33" showDropDown="0" showInputMessage="1" showErrorMessage="1" allowBlank="1" errorTitle="Input error" error="Please pick a value from the drop-down list" promptTitle="" prompt="Please pick a value from the drop-down list" type="list" errorStyle="stop">
      <formula1>"YES"</formula1>
    </dataValidation>
    <dataValidation sqref="JV33" showDropDown="0" showInputMessage="1" showErrorMessage="1" allowBlank="1" errorTitle="Input error" error="Please pick a value from the drop-down list" promptTitle="" prompt="Please pick a value from the drop-down list" type="list" errorStyle="stop">
      <formula1>"YES"</formula1>
    </dataValidation>
    <dataValidation sqref="JW33" showDropDown="0" showInputMessage="1" showErrorMessage="1" allowBlank="1" errorTitle="Input error" error="Please pick a value from the drop-down list" promptTitle="" prompt="Please pick a value from the drop-down list" type="list" errorStyle="stop">
      <formula1>"YES"</formula1>
    </dataValidation>
    <dataValidation sqref="JX33" showDropDown="0" showInputMessage="1" showErrorMessage="1" allowBlank="1" errorTitle="Input error" error="Please pick a value from the drop-down list" promptTitle="" prompt="Please pick a value from the drop-down list" type="list" errorStyle="stop">
      <formula1>"YES"</formula1>
    </dataValidation>
    <dataValidation sqref="JY33" showDropDown="0" showInputMessage="1" showErrorMessage="1" allowBlank="1" errorTitle="Input error" error="Please pick a value from the drop-down list" promptTitle="" prompt="Please pick a value from the drop-down list" type="list" errorStyle="stop">
      <formula1>"YES"</formula1>
    </dataValidation>
    <dataValidation sqref="JZ33" showDropDown="0" showInputMessage="1" showErrorMessage="1" allowBlank="1" errorTitle="Input error" error="Please pick a value from the drop-down list" promptTitle="" prompt="Please pick a value from the drop-down list" type="list" errorStyle="stop">
      <formula1>"YES"</formula1>
    </dataValidation>
    <dataValidation sqref="KA33" showDropDown="0" showInputMessage="1" showErrorMessage="1" allowBlank="1" errorTitle="Input error" error="Please pick a value from the drop-down list" promptTitle="" prompt="Please pick a value from the drop-down list" type="list" errorStyle="stop">
      <formula1>"YES"</formula1>
    </dataValidation>
    <dataValidation sqref="KB33" showDropDown="0" showInputMessage="1" showErrorMessage="1" allowBlank="1" errorTitle="Input error" error="Please pick a value from the drop-down list" promptTitle="" prompt="Please pick a value from the drop-down list" type="list" errorStyle="stop">
      <formula1>"YES"</formula1>
    </dataValidation>
    <dataValidation sqref="KC33" showDropDown="0" showInputMessage="1" showErrorMessage="1" allowBlank="1" errorTitle="Input error" error="Please pick a value from the drop-down list" promptTitle="" prompt="Please pick a value from the drop-down list" type="list" errorStyle="stop">
      <formula1>"YES"</formula1>
    </dataValidation>
    <dataValidation sqref="KD33" showDropDown="0" showInputMessage="1" showErrorMessage="1" allowBlank="1" errorTitle="Input error" error="Please pick a value from the drop-down list" promptTitle="" prompt="Please pick a value from the drop-down list" type="list" errorStyle="stop">
      <formula1>"YES"</formula1>
    </dataValidation>
    <dataValidation sqref="KE33" showDropDown="0" showInputMessage="1" showErrorMessage="1" allowBlank="1" errorTitle="Input error" error="Please pick a value from the drop-down list" promptTitle="" prompt="Please pick a value from the drop-down list" type="list" errorStyle="stop">
      <formula1>"YES"</formula1>
    </dataValidation>
    <dataValidation sqref="KF33" showDropDown="0" showInputMessage="1" showErrorMessage="1" allowBlank="1" errorTitle="Input error" error="Please pick a value from the drop-down list" promptTitle="" prompt="Please pick a value from the drop-down list" type="list" errorStyle="stop">
      <formula1>"YES"</formula1>
    </dataValidation>
    <dataValidation sqref="KG33" showDropDown="0" showInputMessage="1" showErrorMessage="1" allowBlank="1" errorTitle="Input error" error="Please pick a value from the drop-down list" promptTitle="" prompt="Please pick a value from the drop-down list" type="list" errorStyle="stop">
      <formula1>"YES"</formula1>
    </dataValidation>
    <dataValidation sqref="KH33" showDropDown="0" showInputMessage="1" showErrorMessage="1" allowBlank="1" errorTitle="Input error" error="Please pick a value from the drop-down list" promptTitle="" prompt="Please pick a value from the drop-down list" type="list" errorStyle="stop">
      <formula1>"YES"</formula1>
    </dataValidation>
    <dataValidation sqref="KI33" showDropDown="0" showInputMessage="1" showErrorMessage="1" allowBlank="1" errorTitle="Input error" error="Please pick a value from the drop-down list" promptTitle="" prompt="Please pick a value from the drop-down list" type="list" errorStyle="stop">
      <formula1>"YES"</formula1>
    </dataValidation>
    <dataValidation sqref="KJ33" showDropDown="0" showInputMessage="1" showErrorMessage="1" allowBlank="1" errorTitle="Input error" error="Please pick a value from the drop-down list" promptTitle="" prompt="Please pick a value from the drop-down list" type="list" errorStyle="stop">
      <formula1>"YES"</formula1>
    </dataValidation>
    <dataValidation sqref="KK33" showDropDown="0" showInputMessage="1" showErrorMessage="1" allowBlank="1" errorTitle="Input error" error="Please pick a value from the drop-down list" promptTitle="" prompt="Please pick a value from the drop-down list" type="list" errorStyle="stop">
      <formula1>"YES"</formula1>
    </dataValidation>
    <dataValidation sqref="KL33" showDropDown="0" showInputMessage="1" showErrorMessage="1" allowBlank="1" errorTitle="Input error" error="Please pick a value from the drop-down list" promptTitle="" prompt="Please pick a value from the drop-down list" type="list" errorStyle="stop">
      <formula1>"YES"</formula1>
    </dataValidation>
    <dataValidation sqref="KM33" showDropDown="0" showInputMessage="1" showErrorMessage="1" allowBlank="1" errorTitle="Input error" error="Please pick a value from the drop-down list" promptTitle="" prompt="Please pick a value from the drop-down list" type="list" errorStyle="stop">
      <formula1>"YES"</formula1>
    </dataValidation>
    <dataValidation sqref="KN33" showDropDown="0" showInputMessage="1" showErrorMessage="1" allowBlank="1" errorTitle="Input error" error="Please pick a value from the drop-down list" promptTitle="" prompt="Please pick a value from the drop-down list" type="list" errorStyle="stop">
      <formula1>"YES"</formula1>
    </dataValidation>
    <dataValidation sqref="KO33" showDropDown="0" showInputMessage="1" showErrorMessage="1" allowBlank="1" errorTitle="Input error" error="Please pick a value from the drop-down list" promptTitle="" prompt="Please pick a value from the drop-down list" type="list" errorStyle="stop">
      <formula1>"YES"</formula1>
    </dataValidation>
    <dataValidation sqref="KP33" showDropDown="0" showInputMessage="1" showErrorMessage="1" allowBlank="1" errorTitle="Input error" error="Please pick a value from the drop-down list" promptTitle="" prompt="Please pick a value from the drop-down list" type="list" errorStyle="stop">
      <formula1>"YES"</formula1>
    </dataValidation>
    <dataValidation sqref="E34" showDropDown="0" showInputMessage="1" showErrorMessage="1" allowBlank="1" errorTitle="Input error" error="Please pick a value from the drop-down list" promptTitle="" prompt="Please pick a value from the drop-down list" type="list" errorStyle="stop">
      <formula1>"YES"</formula1>
    </dataValidation>
    <dataValidation sqref="F34" showDropDown="0" showInputMessage="1" showErrorMessage="1" allowBlank="1" errorTitle="Input error" error="Please pick a value from the drop-down list" promptTitle="" prompt="Please pick a value from the drop-down list" type="list" errorStyle="stop">
      <formula1>"YES"</formula1>
    </dataValidation>
    <dataValidation sqref="G34" showDropDown="0" showInputMessage="1" showErrorMessage="1" allowBlank="1" errorTitle="Input error" error="Please pick a value from the drop-down list" promptTitle="" prompt="Please pick a value from the drop-down list" type="list" errorStyle="stop">
      <formula1>"YES"</formula1>
    </dataValidation>
    <dataValidation sqref="H34" showDropDown="0" showInputMessage="1" showErrorMessage="1" allowBlank="1" errorTitle="Input error" error="Please pick a value from the drop-down list" promptTitle="" prompt="Please pick a value from the drop-down list" type="list" errorStyle="stop">
      <formula1>"YES"</formula1>
    </dataValidation>
    <dataValidation sqref="I34" showDropDown="0" showInputMessage="1" showErrorMessage="1" allowBlank="1" errorTitle="Input error" error="Please pick a value from the drop-down list" promptTitle="" prompt="Please pick a value from the drop-down list" type="list" errorStyle="stop">
      <formula1>"YES"</formula1>
    </dataValidation>
    <dataValidation sqref="J34" showDropDown="0" showInputMessage="1" showErrorMessage="1" allowBlank="1" errorTitle="Input error" error="Please pick a value from the drop-down list" promptTitle="" prompt="Please pick a value from the drop-down list" type="list" errorStyle="stop">
      <formula1>"YES"</formula1>
    </dataValidation>
    <dataValidation sqref="K34" showDropDown="0" showInputMessage="1" showErrorMessage="1" allowBlank="1" errorTitle="Input error" error="Please pick a value from the drop-down list" promptTitle="" prompt="Please pick a value from the drop-down list" type="list" errorStyle="stop">
      <formula1>"YES"</formula1>
    </dataValidation>
    <dataValidation sqref="L34" showDropDown="0" showInputMessage="1" showErrorMessage="1" allowBlank="1" errorTitle="Input error" error="Please pick a value from the drop-down list" promptTitle="" prompt="Please pick a value from the drop-down list" type="list" errorStyle="stop">
      <formula1>"YES"</formula1>
    </dataValidation>
    <dataValidation sqref="M34" showDropDown="0" showInputMessage="1" showErrorMessage="1" allowBlank="1" errorTitle="Input error" error="Please pick a value from the drop-down list" promptTitle="" prompt="Please pick a value from the drop-down list" type="list" errorStyle="stop">
      <formula1>"YES"</formula1>
    </dataValidation>
    <dataValidation sqref="N34" showDropDown="0" showInputMessage="1" showErrorMessage="1" allowBlank="1" errorTitle="Input error" error="Please pick a value from the drop-down list" promptTitle="" prompt="Please pick a value from the drop-down list" type="list" errorStyle="stop">
      <formula1>"YES"</formula1>
    </dataValidation>
    <dataValidation sqref="O34" showDropDown="0" showInputMessage="1" showErrorMessage="1" allowBlank="1" errorTitle="Input error" error="Please pick a value from the drop-down list" promptTitle="" prompt="Please pick a value from the drop-down list" type="list" errorStyle="stop">
      <formula1>"YES"</formula1>
    </dataValidation>
    <dataValidation sqref="P34" showDropDown="0" showInputMessage="1" showErrorMessage="1" allowBlank="1" errorTitle="Input error" error="Please pick a value from the drop-down list" promptTitle="" prompt="Please pick a value from the drop-down list" type="list" errorStyle="stop">
      <formula1>"YES"</formula1>
    </dataValidation>
    <dataValidation sqref="Q34" showDropDown="0" showInputMessage="1" showErrorMessage="1" allowBlank="1" errorTitle="Input error" error="Please pick a value from the drop-down list" promptTitle="" prompt="Please pick a value from the drop-down list" type="list" errorStyle="stop">
      <formula1>"YES"</formula1>
    </dataValidation>
    <dataValidation sqref="R34" showDropDown="0" showInputMessage="1" showErrorMessage="1" allowBlank="1" errorTitle="Input error" error="Please pick a value from the drop-down list" promptTitle="" prompt="Please pick a value from the drop-down list" type="list" errorStyle="stop">
      <formula1>"YES"</formula1>
    </dataValidation>
    <dataValidation sqref="S34" showDropDown="0" showInputMessage="1" showErrorMessage="1" allowBlank="1" errorTitle="Input error" error="Please pick a value from the drop-down list" promptTitle="" prompt="Please pick a value from the drop-down list" type="list" errorStyle="stop">
      <formula1>"YES"</formula1>
    </dataValidation>
    <dataValidation sqref="T34" showDropDown="0" showInputMessage="1" showErrorMessage="1" allowBlank="1" errorTitle="Input error" error="Please pick a value from the drop-down list" promptTitle="" prompt="Please pick a value from the drop-down list" type="list" errorStyle="stop">
      <formula1>"YES"</formula1>
    </dataValidation>
    <dataValidation sqref="U34" showDropDown="0" showInputMessage="1" showErrorMessage="1" allowBlank="1" errorTitle="Input error" error="Please pick a value from the drop-down list" promptTitle="" prompt="Please pick a value from the drop-down list" type="list" errorStyle="stop">
      <formula1>"YES"</formula1>
    </dataValidation>
    <dataValidation sqref="V34" showDropDown="0" showInputMessage="1" showErrorMessage="1" allowBlank="1" errorTitle="Input error" error="Please pick a value from the drop-down list" promptTitle="" prompt="Please pick a value from the drop-down list" type="list" errorStyle="stop">
      <formula1>"YES"</formula1>
    </dataValidation>
    <dataValidation sqref="W34" showDropDown="0" showInputMessage="1" showErrorMessage="1" allowBlank="1" errorTitle="Input error" error="Please pick a value from the drop-down list" promptTitle="" prompt="Please pick a value from the drop-down list" type="list" errorStyle="stop">
      <formula1>"YES"</formula1>
    </dataValidation>
    <dataValidation sqref="X34" showDropDown="0" showInputMessage="1" showErrorMessage="1" allowBlank="1" errorTitle="Input error" error="Please pick a value from the drop-down list" promptTitle="" prompt="Please pick a value from the drop-down list" type="list" errorStyle="stop">
      <formula1>"YES"</formula1>
    </dataValidation>
    <dataValidation sqref="Y34" showDropDown="0" showInputMessage="1" showErrorMessage="1" allowBlank="1" errorTitle="Input error" error="Please pick a value from the drop-down list" promptTitle="" prompt="Please pick a value from the drop-down list" type="list" errorStyle="stop">
      <formula1>"YES"</formula1>
    </dataValidation>
    <dataValidation sqref="Z34" showDropDown="0" showInputMessage="1" showErrorMessage="1" allowBlank="1" errorTitle="Input error" error="Please pick a value from the drop-down list" promptTitle="" prompt="Please pick a value from the drop-down list" type="list" errorStyle="stop">
      <formula1>"YES"</formula1>
    </dataValidation>
    <dataValidation sqref="AA34" showDropDown="0" showInputMessage="1" showErrorMessage="1" allowBlank="1" errorTitle="Input error" error="Please pick a value from the drop-down list" promptTitle="" prompt="Please pick a value from the drop-down list" type="list" errorStyle="stop">
      <formula1>"YES"</formula1>
    </dataValidation>
    <dataValidation sqref="AB34" showDropDown="0" showInputMessage="1" showErrorMessage="1" allowBlank="1" errorTitle="Input error" error="Please pick a value from the drop-down list" promptTitle="" prompt="Please pick a value from the drop-down list" type="list" errorStyle="stop">
      <formula1>"YES"</formula1>
    </dataValidation>
    <dataValidation sqref="AC34" showDropDown="0" showInputMessage="1" showErrorMessage="1" allowBlank="1" errorTitle="Input error" error="Please pick a value from the drop-down list" promptTitle="" prompt="Please pick a value from the drop-down list" type="list" errorStyle="stop">
      <formula1>"YES"</formula1>
    </dataValidation>
    <dataValidation sqref="AD34" showDropDown="0" showInputMessage="1" showErrorMessage="1" allowBlank="1" errorTitle="Input error" error="Please pick a value from the drop-down list" promptTitle="" prompt="Please pick a value from the drop-down list" type="list" errorStyle="stop">
      <formula1>"YES"</formula1>
    </dataValidation>
    <dataValidation sqref="AE34" showDropDown="0" showInputMessage="1" showErrorMessage="1" allowBlank="1" errorTitle="Input error" error="Please pick a value from the drop-down list" promptTitle="" prompt="Please pick a value from the drop-down list" type="list" errorStyle="stop">
      <formula1>"YES"</formula1>
    </dataValidation>
    <dataValidation sqref="AF34" showDropDown="0" showInputMessage="1" showErrorMessage="1" allowBlank="1" errorTitle="Input error" error="Please pick a value from the drop-down list" promptTitle="" prompt="Please pick a value from the drop-down list" type="list" errorStyle="stop">
      <formula1>"YES"</formula1>
    </dataValidation>
    <dataValidation sqref="AG34" showDropDown="0" showInputMessage="1" showErrorMessage="1" allowBlank="1" errorTitle="Input error" error="Please pick a value from the drop-down list" promptTitle="" prompt="Please pick a value from the drop-down list" type="list" errorStyle="stop">
      <formula1>"YES"</formula1>
    </dataValidation>
    <dataValidation sqref="AH34" showDropDown="0" showInputMessage="1" showErrorMessage="1" allowBlank="1" errorTitle="Input error" error="Please pick a value from the drop-down list" promptTitle="" prompt="Please pick a value from the drop-down list" type="list" errorStyle="stop">
      <formula1>"YES"</formula1>
    </dataValidation>
    <dataValidation sqref="AI34" showDropDown="0" showInputMessage="1" showErrorMessage="1" allowBlank="1" errorTitle="Input error" error="Please pick a value from the drop-down list" promptTitle="" prompt="Please pick a value from the drop-down list" type="list" errorStyle="stop">
      <formula1>"YES"</formula1>
    </dataValidation>
    <dataValidation sqref="AJ34" showDropDown="0" showInputMessage="1" showErrorMessage="1" allowBlank="1" errorTitle="Input error" error="Please pick a value from the drop-down list" promptTitle="" prompt="Please pick a value from the drop-down list" type="list" errorStyle="stop">
      <formula1>"YES"</formula1>
    </dataValidation>
    <dataValidation sqref="AK34" showDropDown="0" showInputMessage="1" showErrorMessage="1" allowBlank="1" errorTitle="Input error" error="Please pick a value from the drop-down list" promptTitle="" prompt="Please pick a value from the drop-down list" type="list" errorStyle="stop">
      <formula1>"YES"</formula1>
    </dataValidation>
    <dataValidation sqref="AL34" showDropDown="0" showInputMessage="1" showErrorMessage="1" allowBlank="1" errorTitle="Input error" error="Please pick a value from the drop-down list" promptTitle="" prompt="Please pick a value from the drop-down list" type="list" errorStyle="stop">
      <formula1>"YES"</formula1>
    </dataValidation>
    <dataValidation sqref="AM34" showDropDown="0" showInputMessage="1" showErrorMessage="1" allowBlank="1" errorTitle="Input error" error="Please pick a value from the drop-down list" promptTitle="" prompt="Please pick a value from the drop-down list" type="list" errorStyle="stop">
      <formula1>"YES"</formula1>
    </dataValidation>
    <dataValidation sqref="AN34" showDropDown="0" showInputMessage="1" showErrorMessage="1" allowBlank="1" errorTitle="Input error" error="Please pick a value from the drop-down list" promptTitle="" prompt="Please pick a value from the drop-down list" type="list" errorStyle="stop">
      <formula1>"YES"</formula1>
    </dataValidation>
    <dataValidation sqref="AO34" showDropDown="0" showInputMessage="1" showErrorMessage="1" allowBlank="1" errorTitle="Input error" error="Please pick a value from the drop-down list" promptTitle="" prompt="Please pick a value from the drop-down list" type="list" errorStyle="stop">
      <formula1>"YES"</formula1>
    </dataValidation>
    <dataValidation sqref="AP34" showDropDown="0" showInputMessage="1" showErrorMessage="1" allowBlank="1" errorTitle="Input error" error="Please pick a value from the drop-down list" promptTitle="" prompt="Please pick a value from the drop-down list" type="list" errorStyle="stop">
      <formula1>"YES"</formula1>
    </dataValidation>
    <dataValidation sqref="AQ34" showDropDown="0" showInputMessage="1" showErrorMessage="1" allowBlank="1" errorTitle="Input error" error="Please pick a value from the drop-down list" promptTitle="" prompt="Please pick a value from the drop-down list" type="list" errorStyle="stop">
      <formula1>"YES"</formula1>
    </dataValidation>
    <dataValidation sqref="AR34" showDropDown="0" showInputMessage="1" showErrorMessage="1" allowBlank="1" errorTitle="Input error" error="Please pick a value from the drop-down list" promptTitle="" prompt="Please pick a value from the drop-down list" type="list" errorStyle="stop">
      <formula1>"YES"</formula1>
    </dataValidation>
    <dataValidation sqref="AS34" showDropDown="0" showInputMessage="1" showErrorMessage="1" allowBlank="1" errorTitle="Input error" error="Please pick a value from the drop-down list" promptTitle="" prompt="Please pick a value from the drop-down list" type="list" errorStyle="stop">
      <formula1>"YES"</formula1>
    </dataValidation>
    <dataValidation sqref="AT34" showDropDown="0" showInputMessage="1" showErrorMessage="1" allowBlank="1" errorTitle="Input error" error="Please pick a value from the drop-down list" promptTitle="" prompt="Please pick a value from the drop-down list" type="list" errorStyle="stop">
      <formula1>"YES"</formula1>
    </dataValidation>
    <dataValidation sqref="AU34" showDropDown="0" showInputMessage="1" showErrorMessage="1" allowBlank="1" errorTitle="Input error" error="Please pick a value from the drop-down list" promptTitle="" prompt="Please pick a value from the drop-down list" type="list" errorStyle="stop">
      <formula1>"YES"</formula1>
    </dataValidation>
    <dataValidation sqref="AV34" showDropDown="0" showInputMessage="1" showErrorMessage="1" allowBlank="1" errorTitle="Input error" error="Please pick a value from the drop-down list" promptTitle="" prompt="Please pick a value from the drop-down list" type="list" errorStyle="stop">
      <formula1>"YES"</formula1>
    </dataValidation>
    <dataValidation sqref="AW34" showDropDown="0" showInputMessage="1" showErrorMessage="1" allowBlank="1" errorTitle="Input error" error="Please pick a value from the drop-down list" promptTitle="" prompt="Please pick a value from the drop-down list" type="list" errorStyle="stop">
      <formula1>"YES"</formula1>
    </dataValidation>
    <dataValidation sqref="AX34" showDropDown="0" showInputMessage="1" showErrorMessage="1" allowBlank="1" errorTitle="Input error" error="Please pick a value from the drop-down list" promptTitle="" prompt="Please pick a value from the drop-down list" type="list" errorStyle="stop">
      <formula1>"YES"</formula1>
    </dataValidation>
    <dataValidation sqref="AY34" showDropDown="0" showInputMessage="1" showErrorMessage="1" allowBlank="1" errorTitle="Input error" error="Please pick a value from the drop-down list" promptTitle="" prompt="Please pick a value from the drop-down list" type="list" errorStyle="stop">
      <formula1>"YES"</formula1>
    </dataValidation>
    <dataValidation sqref="AZ34" showDropDown="0" showInputMessage="1" showErrorMessage="1" allowBlank="1" errorTitle="Input error" error="Please pick a value from the drop-down list" promptTitle="" prompt="Please pick a value from the drop-down list" type="list" errorStyle="stop">
      <formula1>"YES"</formula1>
    </dataValidation>
    <dataValidation sqref="BA34" showDropDown="0" showInputMessage="1" showErrorMessage="1" allowBlank="1" errorTitle="Input error" error="Please pick a value from the drop-down list" promptTitle="" prompt="Please pick a value from the drop-down list" type="list" errorStyle="stop">
      <formula1>"YES"</formula1>
    </dataValidation>
    <dataValidation sqref="BB34" showDropDown="0" showInputMessage="1" showErrorMessage="1" allowBlank="1" errorTitle="Input error" error="Please pick a value from the drop-down list" promptTitle="" prompt="Please pick a value from the drop-down list" type="list" errorStyle="stop">
      <formula1>"YES"</formula1>
    </dataValidation>
    <dataValidation sqref="BC34" showDropDown="0" showInputMessage="1" showErrorMessage="1" allowBlank="1" errorTitle="Input error" error="Please pick a value from the drop-down list" promptTitle="" prompt="Please pick a value from the drop-down list" type="list" errorStyle="stop">
      <formula1>"YES"</formula1>
    </dataValidation>
    <dataValidation sqref="BD34" showDropDown="0" showInputMessage="1" showErrorMessage="1" allowBlank="1" errorTitle="Input error" error="Please pick a value from the drop-down list" promptTitle="" prompt="Please pick a value from the drop-down list" type="list" errorStyle="stop">
      <formula1>"YES"</formula1>
    </dataValidation>
    <dataValidation sqref="BE34" showDropDown="0" showInputMessage="1" showErrorMessage="1" allowBlank="1" errorTitle="Input error" error="Please pick a value from the drop-down list" promptTitle="" prompt="Please pick a value from the drop-down list" type="list" errorStyle="stop">
      <formula1>"YES"</formula1>
    </dataValidation>
    <dataValidation sqref="BF34" showDropDown="0" showInputMessage="1" showErrorMessage="1" allowBlank="1" errorTitle="Input error" error="Please pick a value from the drop-down list" promptTitle="" prompt="Please pick a value from the drop-down list" type="list" errorStyle="stop">
      <formula1>"YES"</formula1>
    </dataValidation>
    <dataValidation sqref="BG34" showDropDown="0" showInputMessage="1" showErrorMessage="1" allowBlank="1" errorTitle="Input error" error="Please pick a value from the drop-down list" promptTitle="" prompt="Please pick a value from the drop-down list" type="list" errorStyle="stop">
      <formula1>"YES"</formula1>
    </dataValidation>
    <dataValidation sqref="BH34" showDropDown="0" showInputMessage="1" showErrorMessage="1" allowBlank="1" errorTitle="Input error" error="Please pick a value from the drop-down list" promptTitle="" prompt="Please pick a value from the drop-down list" type="list" errorStyle="stop">
      <formula1>"YES"</formula1>
    </dataValidation>
    <dataValidation sqref="BI34" showDropDown="0" showInputMessage="1" showErrorMessage="1" allowBlank="1" errorTitle="Input error" error="Please pick a value from the drop-down list" promptTitle="" prompt="Please pick a value from the drop-down list" type="list" errorStyle="stop">
      <formula1>"YES"</formula1>
    </dataValidation>
    <dataValidation sqref="BJ34" showDropDown="0" showInputMessage="1" showErrorMessage="1" allowBlank="1" errorTitle="Input error" error="Please pick a value from the drop-down list" promptTitle="" prompt="Please pick a value from the drop-down list" type="list" errorStyle="stop">
      <formula1>"YES"</formula1>
    </dataValidation>
    <dataValidation sqref="BK34" showDropDown="0" showInputMessage="1" showErrorMessage="1" allowBlank="1" errorTitle="Input error" error="Please pick a value from the drop-down list" promptTitle="" prompt="Please pick a value from the drop-down list" type="list" errorStyle="stop">
      <formula1>"YES"</formula1>
    </dataValidation>
    <dataValidation sqref="BL34" showDropDown="0" showInputMessage="1" showErrorMessage="1" allowBlank="1" errorTitle="Input error" error="Please pick a value from the drop-down list" promptTitle="" prompt="Please pick a value from the drop-down list" type="list" errorStyle="stop">
      <formula1>"YES"</formula1>
    </dataValidation>
    <dataValidation sqref="BM34" showDropDown="0" showInputMessage="1" showErrorMessage="1" allowBlank="1" errorTitle="Input error" error="Please pick a value from the drop-down list" promptTitle="" prompt="Please pick a value from the drop-down list" type="list" errorStyle="stop">
      <formula1>"YES"</formula1>
    </dataValidation>
    <dataValidation sqref="BN34" showDropDown="0" showInputMessage="1" showErrorMessage="1" allowBlank="1" errorTitle="Input error" error="Please pick a value from the drop-down list" promptTitle="" prompt="Please pick a value from the drop-down list" type="list" errorStyle="stop">
      <formula1>"YES"</formula1>
    </dataValidation>
    <dataValidation sqref="BO34" showDropDown="0" showInputMessage="1" showErrorMessage="1" allowBlank="1" errorTitle="Input error" error="Please pick a value from the drop-down list" promptTitle="" prompt="Please pick a value from the drop-down list" type="list" errorStyle="stop">
      <formula1>"YES"</formula1>
    </dataValidation>
    <dataValidation sqref="BP34" showDropDown="0" showInputMessage="1" showErrorMessage="1" allowBlank="1" errorTitle="Input error" error="Please pick a value from the drop-down list" promptTitle="" prompt="Please pick a value from the drop-down list" type="list" errorStyle="stop">
      <formula1>"YES"</formula1>
    </dataValidation>
    <dataValidation sqref="BQ34" showDropDown="0" showInputMessage="1" showErrorMessage="1" allowBlank="1" errorTitle="Input error" error="Please pick a value from the drop-down list" promptTitle="" prompt="Please pick a value from the drop-down list" type="list" errorStyle="stop">
      <formula1>"YES"</formula1>
    </dataValidation>
    <dataValidation sqref="BR34" showDropDown="0" showInputMessage="1" showErrorMessage="1" allowBlank="1" errorTitle="Input error" error="Please pick a value from the drop-down list" promptTitle="" prompt="Please pick a value from the drop-down list" type="list" errorStyle="stop">
      <formula1>"YES"</formula1>
    </dataValidation>
    <dataValidation sqref="BS34" showDropDown="0" showInputMessage="1" showErrorMessage="1" allowBlank="1" errorTitle="Input error" error="Please pick a value from the drop-down list" promptTitle="" prompt="Please pick a value from the drop-down list" type="list" errorStyle="stop">
      <formula1>"YES"</formula1>
    </dataValidation>
    <dataValidation sqref="BT34" showDropDown="0" showInputMessage="1" showErrorMessage="1" allowBlank="1" errorTitle="Input error" error="Please pick a value from the drop-down list" promptTitle="" prompt="Please pick a value from the drop-down list" type="list" errorStyle="stop">
      <formula1>"YES"</formula1>
    </dataValidation>
    <dataValidation sqref="BU34" showDropDown="0" showInputMessage="1" showErrorMessage="1" allowBlank="1" errorTitle="Input error" error="Please pick a value from the drop-down list" promptTitle="" prompt="Please pick a value from the drop-down list" type="list" errorStyle="stop">
      <formula1>"YES"</formula1>
    </dataValidation>
    <dataValidation sqref="BV34" showDropDown="0" showInputMessage="1" showErrorMessage="1" allowBlank="1" errorTitle="Input error" error="Please pick a value from the drop-down list" promptTitle="" prompt="Please pick a value from the drop-down list" type="list" errorStyle="stop">
      <formula1>"YES"</formula1>
    </dataValidation>
    <dataValidation sqref="BW34" showDropDown="0" showInputMessage="1" showErrorMessage="1" allowBlank="1" errorTitle="Input error" error="Please pick a value from the drop-down list" promptTitle="" prompt="Please pick a value from the drop-down list" type="list" errorStyle="stop">
      <formula1>"YES"</formula1>
    </dataValidation>
    <dataValidation sqref="BX34" showDropDown="0" showInputMessage="1" showErrorMessage="1" allowBlank="1" errorTitle="Input error" error="Please pick a value from the drop-down list" promptTitle="" prompt="Please pick a value from the drop-down list" type="list" errorStyle="stop">
      <formula1>"YES"</formula1>
    </dataValidation>
    <dataValidation sqref="BY34" showDropDown="0" showInputMessage="1" showErrorMessage="1" allowBlank="1" errorTitle="Input error" error="Please pick a value from the drop-down list" promptTitle="" prompt="Please pick a value from the drop-down list" type="list" errorStyle="stop">
      <formula1>"YES"</formula1>
    </dataValidation>
    <dataValidation sqref="BZ34" showDropDown="0" showInputMessage="1" showErrorMessage="1" allowBlank="1" errorTitle="Input error" error="Please pick a value from the drop-down list" promptTitle="" prompt="Please pick a value from the drop-down list" type="list" errorStyle="stop">
      <formula1>"YES"</formula1>
    </dataValidation>
    <dataValidation sqref="CA34" showDropDown="0" showInputMessage="1" showErrorMessage="1" allowBlank="1" errorTitle="Input error" error="Please pick a value from the drop-down list" promptTitle="" prompt="Please pick a value from the drop-down list" type="list" errorStyle="stop">
      <formula1>"YES"</formula1>
    </dataValidation>
    <dataValidation sqref="CB34" showDropDown="0" showInputMessage="1" showErrorMessage="1" allowBlank="1" errorTitle="Input error" error="Please pick a value from the drop-down list" promptTitle="" prompt="Please pick a value from the drop-down list" type="list" errorStyle="stop">
      <formula1>"YES"</formula1>
    </dataValidation>
    <dataValidation sqref="CC34" showDropDown="0" showInputMessage="1" showErrorMessage="1" allowBlank="1" errorTitle="Input error" error="Please pick a value from the drop-down list" promptTitle="" prompt="Please pick a value from the drop-down list" type="list" errorStyle="stop">
      <formula1>"YES"</formula1>
    </dataValidation>
    <dataValidation sqref="CD34" showDropDown="0" showInputMessage="1" showErrorMessage="1" allowBlank="1" errorTitle="Input error" error="Please pick a value from the drop-down list" promptTitle="" prompt="Please pick a value from the drop-down list" type="list" errorStyle="stop">
      <formula1>"YES"</formula1>
    </dataValidation>
    <dataValidation sqref="CE34" showDropDown="0" showInputMessage="1" showErrorMessage="1" allowBlank="1" errorTitle="Input error" error="Please pick a value from the drop-down list" promptTitle="" prompt="Please pick a value from the drop-down list" type="list" errorStyle="stop">
      <formula1>"YES"</formula1>
    </dataValidation>
    <dataValidation sqref="CF34" showDropDown="0" showInputMessage="1" showErrorMessage="1" allowBlank="1" errorTitle="Input error" error="Please pick a value from the drop-down list" promptTitle="" prompt="Please pick a value from the drop-down list" type="list" errorStyle="stop">
      <formula1>"YES"</formula1>
    </dataValidation>
    <dataValidation sqref="CG34" showDropDown="0" showInputMessage="1" showErrorMessage="1" allowBlank="1" errorTitle="Input error" error="Please pick a value from the drop-down list" promptTitle="" prompt="Please pick a value from the drop-down list" type="list" errorStyle="stop">
      <formula1>"YES"</formula1>
    </dataValidation>
    <dataValidation sqref="CH34" showDropDown="0" showInputMessage="1" showErrorMessage="1" allowBlank="1" errorTitle="Input error" error="Please pick a value from the drop-down list" promptTitle="" prompt="Please pick a value from the drop-down list" type="list" errorStyle="stop">
      <formula1>"YES"</formula1>
    </dataValidation>
    <dataValidation sqref="CI34" showDropDown="0" showInputMessage="1" showErrorMessage="1" allowBlank="1" errorTitle="Input error" error="Please pick a value from the drop-down list" promptTitle="" prompt="Please pick a value from the drop-down list" type="list" errorStyle="stop">
      <formula1>"YES"</formula1>
    </dataValidation>
    <dataValidation sqref="CJ34" showDropDown="0" showInputMessage="1" showErrorMessage="1" allowBlank="1" errorTitle="Input error" error="Please pick a value from the drop-down list" promptTitle="" prompt="Please pick a value from the drop-down list" type="list" errorStyle="stop">
      <formula1>"YES"</formula1>
    </dataValidation>
    <dataValidation sqref="CK34" showDropDown="0" showInputMessage="1" showErrorMessage="1" allowBlank="1" errorTitle="Input error" error="Please pick a value from the drop-down list" promptTitle="" prompt="Please pick a value from the drop-down list" type="list" errorStyle="stop">
      <formula1>"YES"</formula1>
    </dataValidation>
    <dataValidation sqref="CL34" showDropDown="0" showInputMessage="1" showErrorMessage="1" allowBlank="1" errorTitle="Input error" error="Please pick a value from the drop-down list" promptTitle="" prompt="Please pick a value from the drop-down list" type="list" errorStyle="stop">
      <formula1>"YES"</formula1>
    </dataValidation>
    <dataValidation sqref="CM34" showDropDown="0" showInputMessage="1" showErrorMessage="1" allowBlank="1" errorTitle="Input error" error="Please pick a value from the drop-down list" promptTitle="" prompt="Please pick a value from the drop-down list" type="list" errorStyle="stop">
      <formula1>"YES"</formula1>
    </dataValidation>
    <dataValidation sqref="CN34" showDropDown="0" showInputMessage="1" showErrorMessage="1" allowBlank="1" errorTitle="Input error" error="Please pick a value from the drop-down list" promptTitle="" prompt="Please pick a value from the drop-down list" type="list" errorStyle="stop">
      <formula1>"YES"</formula1>
    </dataValidation>
    <dataValidation sqref="CO34" showDropDown="0" showInputMessage="1" showErrorMessage="1" allowBlank="1" errorTitle="Input error" error="Please pick a value from the drop-down list" promptTitle="" prompt="Please pick a value from the drop-down list" type="list" errorStyle="stop">
      <formula1>"YES"</formula1>
    </dataValidation>
    <dataValidation sqref="CP34" showDropDown="0" showInputMessage="1" showErrorMessage="1" allowBlank="1" errorTitle="Input error" error="Please pick a value from the drop-down list" promptTitle="" prompt="Please pick a value from the drop-down list" type="list" errorStyle="stop">
      <formula1>"YES"</formula1>
    </dataValidation>
    <dataValidation sqref="CQ34" showDropDown="0" showInputMessage="1" showErrorMessage="1" allowBlank="1" errorTitle="Input error" error="Please pick a value from the drop-down list" promptTitle="" prompt="Please pick a value from the drop-down list" type="list" errorStyle="stop">
      <formula1>"YES"</formula1>
    </dataValidation>
    <dataValidation sqref="CR34" showDropDown="0" showInputMessage="1" showErrorMessage="1" allowBlank="1" errorTitle="Input error" error="Please pick a value from the drop-down list" promptTitle="" prompt="Please pick a value from the drop-down list" type="list" errorStyle="stop">
      <formula1>"YES"</formula1>
    </dataValidation>
    <dataValidation sqref="CS34" showDropDown="0" showInputMessage="1" showErrorMessage="1" allowBlank="1" errorTitle="Input error" error="Please pick a value from the drop-down list" promptTitle="" prompt="Please pick a value from the drop-down list" type="list" errorStyle="stop">
      <formula1>"YES"</formula1>
    </dataValidation>
    <dataValidation sqref="CT34" showDropDown="0" showInputMessage="1" showErrorMessage="1" allowBlank="1" errorTitle="Input error" error="Please pick a value from the drop-down list" promptTitle="" prompt="Please pick a value from the drop-down list" type="list" errorStyle="stop">
      <formula1>"YES"</formula1>
    </dataValidation>
    <dataValidation sqref="CU34" showDropDown="0" showInputMessage="1" showErrorMessage="1" allowBlank="1" errorTitle="Input error" error="Please pick a value from the drop-down list" promptTitle="" prompt="Please pick a value from the drop-down list" type="list" errorStyle="stop">
      <formula1>"YES"</formula1>
    </dataValidation>
    <dataValidation sqref="CV34" showDropDown="0" showInputMessage="1" showErrorMessage="1" allowBlank="1" errorTitle="Input error" error="Please pick a value from the drop-down list" promptTitle="" prompt="Please pick a value from the drop-down list" type="list" errorStyle="stop">
      <formula1>"YES"</formula1>
    </dataValidation>
    <dataValidation sqref="CW34" showDropDown="0" showInputMessage="1" showErrorMessage="1" allowBlank="1" errorTitle="Input error" error="Please pick a value from the drop-down list" promptTitle="" prompt="Please pick a value from the drop-down list" type="list" errorStyle="stop">
      <formula1>"YES"</formula1>
    </dataValidation>
    <dataValidation sqref="CX34" showDropDown="0" showInputMessage="1" showErrorMessage="1" allowBlank="1" errorTitle="Input error" error="Please pick a value from the drop-down list" promptTitle="" prompt="Please pick a value from the drop-down list" type="list" errorStyle="stop">
      <formula1>"YES"</formula1>
    </dataValidation>
    <dataValidation sqref="CY34" showDropDown="0" showInputMessage="1" showErrorMessage="1" allowBlank="1" errorTitle="Input error" error="Please pick a value from the drop-down list" promptTitle="" prompt="Please pick a value from the drop-down list" type="list" errorStyle="stop">
      <formula1>"YES"</formula1>
    </dataValidation>
    <dataValidation sqref="CZ34" showDropDown="0" showInputMessage="1" showErrorMessage="1" allowBlank="1" errorTitle="Input error" error="Please pick a value from the drop-down list" promptTitle="" prompt="Please pick a value from the drop-down list" type="list" errorStyle="stop">
      <formula1>"YES"</formula1>
    </dataValidation>
    <dataValidation sqref="DA34" showDropDown="0" showInputMessage="1" showErrorMessage="1" allowBlank="1" errorTitle="Input error" error="Please pick a value from the drop-down list" promptTitle="" prompt="Please pick a value from the drop-down list" type="list" errorStyle="stop">
      <formula1>"YES"</formula1>
    </dataValidation>
    <dataValidation sqref="DB34" showDropDown="0" showInputMessage="1" showErrorMessage="1" allowBlank="1" errorTitle="Input error" error="Please pick a value from the drop-down list" promptTitle="" prompt="Please pick a value from the drop-down list" type="list" errorStyle="stop">
      <formula1>"YES"</formula1>
    </dataValidation>
    <dataValidation sqref="DC34" showDropDown="0" showInputMessage="1" showErrorMessage="1" allowBlank="1" errorTitle="Input error" error="Please pick a value from the drop-down list" promptTitle="" prompt="Please pick a value from the drop-down list" type="list" errorStyle="stop">
      <formula1>"YES"</formula1>
    </dataValidation>
    <dataValidation sqref="DD34" showDropDown="0" showInputMessage="1" showErrorMessage="1" allowBlank="1" errorTitle="Input error" error="Please pick a value from the drop-down list" promptTitle="" prompt="Please pick a value from the drop-down list" type="list" errorStyle="stop">
      <formula1>"YES"</formula1>
    </dataValidation>
    <dataValidation sqref="DE34" showDropDown="0" showInputMessage="1" showErrorMessage="1" allowBlank="1" errorTitle="Input error" error="Please pick a value from the drop-down list" promptTitle="" prompt="Please pick a value from the drop-down list" type="list" errorStyle="stop">
      <formula1>"YES"</formula1>
    </dataValidation>
    <dataValidation sqref="DF34" showDropDown="0" showInputMessage="1" showErrorMessage="1" allowBlank="1" errorTitle="Input error" error="Please pick a value from the drop-down list" promptTitle="" prompt="Please pick a value from the drop-down list" type="list" errorStyle="stop">
      <formula1>"YES"</formula1>
    </dataValidation>
    <dataValidation sqref="DG34" showDropDown="0" showInputMessage="1" showErrorMessage="1" allowBlank="1" errorTitle="Input error" error="Please pick a value from the drop-down list" promptTitle="" prompt="Please pick a value from the drop-down list" type="list" errorStyle="stop">
      <formula1>"YES"</formula1>
    </dataValidation>
    <dataValidation sqref="DH34" showDropDown="0" showInputMessage="1" showErrorMessage="1" allowBlank="1" errorTitle="Input error" error="Please pick a value from the drop-down list" promptTitle="" prompt="Please pick a value from the drop-down list" type="list" errorStyle="stop">
      <formula1>"YES"</formula1>
    </dataValidation>
    <dataValidation sqref="DI34" showDropDown="0" showInputMessage="1" showErrorMessage="1" allowBlank="1" errorTitle="Input error" error="Please pick a value from the drop-down list" promptTitle="" prompt="Please pick a value from the drop-down list" type="list" errorStyle="stop">
      <formula1>"YES"</formula1>
    </dataValidation>
    <dataValidation sqref="DJ34" showDropDown="0" showInputMessage="1" showErrorMessage="1" allowBlank="1" errorTitle="Input error" error="Please pick a value from the drop-down list" promptTitle="" prompt="Please pick a value from the drop-down list" type="list" errorStyle="stop">
      <formula1>"YES"</formula1>
    </dataValidation>
    <dataValidation sqref="DK34" showDropDown="0" showInputMessage="1" showErrorMessage="1" allowBlank="1" errorTitle="Input error" error="Please pick a value from the drop-down list" promptTitle="" prompt="Please pick a value from the drop-down list" type="list" errorStyle="stop">
      <formula1>"YES"</formula1>
    </dataValidation>
    <dataValidation sqref="DL34" showDropDown="0" showInputMessage="1" showErrorMessage="1" allowBlank="1" errorTitle="Input error" error="Please pick a value from the drop-down list" promptTitle="" prompt="Please pick a value from the drop-down list" type="list" errorStyle="stop">
      <formula1>"YES"</formula1>
    </dataValidation>
    <dataValidation sqref="DM34" showDropDown="0" showInputMessage="1" showErrorMessage="1" allowBlank="1" errorTitle="Input error" error="Please pick a value from the drop-down list" promptTitle="" prompt="Please pick a value from the drop-down list" type="list" errorStyle="stop">
      <formula1>"YES"</formula1>
    </dataValidation>
    <dataValidation sqref="DN34" showDropDown="0" showInputMessage="1" showErrorMessage="1" allowBlank="1" errorTitle="Input error" error="Please pick a value from the drop-down list" promptTitle="" prompt="Please pick a value from the drop-down list" type="list" errorStyle="stop">
      <formula1>"YES"</formula1>
    </dataValidation>
    <dataValidation sqref="DO34" showDropDown="0" showInputMessage="1" showErrorMessage="1" allowBlank="1" errorTitle="Input error" error="Please pick a value from the drop-down list" promptTitle="" prompt="Please pick a value from the drop-down list" type="list" errorStyle="stop">
      <formula1>"YES"</formula1>
    </dataValidation>
    <dataValidation sqref="DP34" showDropDown="0" showInputMessage="1" showErrorMessage="1" allowBlank="1" errorTitle="Input error" error="Please pick a value from the drop-down list" promptTitle="" prompt="Please pick a value from the drop-down list" type="list" errorStyle="stop">
      <formula1>"YES"</formula1>
    </dataValidation>
    <dataValidation sqref="DQ34" showDropDown="0" showInputMessage="1" showErrorMessage="1" allowBlank="1" errorTitle="Input error" error="Please pick a value from the drop-down list" promptTitle="" prompt="Please pick a value from the drop-down list" type="list" errorStyle="stop">
      <formula1>"YES"</formula1>
    </dataValidation>
    <dataValidation sqref="DR34" showDropDown="0" showInputMessage="1" showErrorMessage="1" allowBlank="1" errorTitle="Input error" error="Please pick a value from the drop-down list" promptTitle="" prompt="Please pick a value from the drop-down list" type="list" errorStyle="stop">
      <formula1>"YES"</formula1>
    </dataValidation>
    <dataValidation sqref="DS34" showDropDown="0" showInputMessage="1" showErrorMessage="1" allowBlank="1" errorTitle="Input error" error="Please pick a value from the drop-down list" promptTitle="" prompt="Please pick a value from the drop-down list" type="list" errorStyle="stop">
      <formula1>"YES"</formula1>
    </dataValidation>
    <dataValidation sqref="DT34" showDropDown="0" showInputMessage="1" showErrorMessage="1" allowBlank="1" errorTitle="Input error" error="Please pick a value from the drop-down list" promptTitle="" prompt="Please pick a value from the drop-down list" type="list" errorStyle="stop">
      <formula1>"YES"</formula1>
    </dataValidation>
    <dataValidation sqref="DU34" showDropDown="0" showInputMessage="1" showErrorMessage="1" allowBlank="1" errorTitle="Input error" error="Please pick a value from the drop-down list" promptTitle="" prompt="Please pick a value from the drop-down list" type="list" errorStyle="stop">
      <formula1>"YES"</formula1>
    </dataValidation>
    <dataValidation sqref="DV34" showDropDown="0" showInputMessage="1" showErrorMessage="1" allowBlank="1" errorTitle="Input error" error="Please pick a value from the drop-down list" promptTitle="" prompt="Please pick a value from the drop-down list" type="list" errorStyle="stop">
      <formula1>"YES"</formula1>
    </dataValidation>
    <dataValidation sqref="DW34" showDropDown="0" showInputMessage="1" showErrorMessage="1" allowBlank="1" errorTitle="Input error" error="Please pick a value from the drop-down list" promptTitle="" prompt="Please pick a value from the drop-down list" type="list" errorStyle="stop">
      <formula1>"YES"</formula1>
    </dataValidation>
    <dataValidation sqref="DX34" showDropDown="0" showInputMessage="1" showErrorMessage="1" allowBlank="1" errorTitle="Input error" error="Please pick a value from the drop-down list" promptTitle="" prompt="Please pick a value from the drop-down list" type="list" errorStyle="stop">
      <formula1>"YES"</formula1>
    </dataValidation>
    <dataValidation sqref="DY34" showDropDown="0" showInputMessage="1" showErrorMessage="1" allowBlank="1" errorTitle="Input error" error="Please pick a value from the drop-down list" promptTitle="" prompt="Please pick a value from the drop-down list" type="list" errorStyle="stop">
      <formula1>"YES"</formula1>
    </dataValidation>
    <dataValidation sqref="DZ34" showDropDown="0" showInputMessage="1" showErrorMessage="1" allowBlank="1" errorTitle="Input error" error="Please pick a value from the drop-down list" promptTitle="" prompt="Please pick a value from the drop-down list" type="list" errorStyle="stop">
      <formula1>"YES"</formula1>
    </dataValidation>
    <dataValidation sqref="EA34" showDropDown="0" showInputMessage="1" showErrorMessage="1" allowBlank="1" errorTitle="Input error" error="Please pick a value from the drop-down list" promptTitle="" prompt="Please pick a value from the drop-down list" type="list" errorStyle="stop">
      <formula1>"YES"</formula1>
    </dataValidation>
    <dataValidation sqref="EB34" showDropDown="0" showInputMessage="1" showErrorMessage="1" allowBlank="1" errorTitle="Input error" error="Please pick a value from the drop-down list" promptTitle="" prompt="Please pick a value from the drop-down list" type="list" errorStyle="stop">
      <formula1>"YES"</formula1>
    </dataValidation>
    <dataValidation sqref="EC34" showDropDown="0" showInputMessage="1" showErrorMessage="1" allowBlank="1" errorTitle="Input error" error="Please pick a value from the drop-down list" promptTitle="" prompt="Please pick a value from the drop-down list" type="list" errorStyle="stop">
      <formula1>"YES"</formula1>
    </dataValidation>
    <dataValidation sqref="ED34" showDropDown="0" showInputMessage="1" showErrorMessage="1" allowBlank="1" errorTitle="Input error" error="Please pick a value from the drop-down list" promptTitle="" prompt="Please pick a value from the drop-down list" type="list" errorStyle="stop">
      <formula1>"YES"</formula1>
    </dataValidation>
    <dataValidation sqref="EE34" showDropDown="0" showInputMessage="1" showErrorMessage="1" allowBlank="1" errorTitle="Input error" error="Please pick a value from the drop-down list" promptTitle="" prompt="Please pick a value from the drop-down list" type="list" errorStyle="stop">
      <formula1>"YES"</formula1>
    </dataValidation>
    <dataValidation sqref="EF34" showDropDown="0" showInputMessage="1" showErrorMessage="1" allowBlank="1" errorTitle="Input error" error="Please pick a value from the drop-down list" promptTitle="" prompt="Please pick a value from the drop-down list" type="list" errorStyle="stop">
      <formula1>"YES"</formula1>
    </dataValidation>
    <dataValidation sqref="EG34" showDropDown="0" showInputMessage="1" showErrorMessage="1" allowBlank="1" errorTitle="Input error" error="Please pick a value from the drop-down list" promptTitle="" prompt="Please pick a value from the drop-down list" type="list" errorStyle="stop">
      <formula1>"YES"</formula1>
    </dataValidation>
    <dataValidation sqref="EH34" showDropDown="0" showInputMessage="1" showErrorMessage="1" allowBlank="1" errorTitle="Input error" error="Please pick a value from the drop-down list" promptTitle="" prompt="Please pick a value from the drop-down list" type="list" errorStyle="stop">
      <formula1>"YES"</formula1>
    </dataValidation>
    <dataValidation sqref="EI34" showDropDown="0" showInputMessage="1" showErrorMessage="1" allowBlank="1" errorTitle="Input error" error="Please pick a value from the drop-down list" promptTitle="" prompt="Please pick a value from the drop-down list" type="list" errorStyle="stop">
      <formula1>"YES"</formula1>
    </dataValidation>
    <dataValidation sqref="EJ34" showDropDown="0" showInputMessage="1" showErrorMessage="1" allowBlank="1" errorTitle="Input error" error="Please pick a value from the drop-down list" promptTitle="" prompt="Please pick a value from the drop-down list" type="list" errorStyle="stop">
      <formula1>"YES"</formula1>
    </dataValidation>
    <dataValidation sqref="EK34" showDropDown="0" showInputMessage="1" showErrorMessage="1" allowBlank="1" errorTitle="Input error" error="Please pick a value from the drop-down list" promptTitle="" prompt="Please pick a value from the drop-down list" type="list" errorStyle="stop">
      <formula1>"YES"</formula1>
    </dataValidation>
    <dataValidation sqref="EL34" showDropDown="0" showInputMessage="1" showErrorMessage="1" allowBlank="1" errorTitle="Input error" error="Please pick a value from the drop-down list" promptTitle="" prompt="Please pick a value from the drop-down list" type="list" errorStyle="stop">
      <formula1>"YES"</formula1>
    </dataValidation>
    <dataValidation sqref="EM34" showDropDown="0" showInputMessage="1" showErrorMessage="1" allowBlank="1" errorTitle="Input error" error="Please pick a value from the drop-down list" promptTitle="" prompt="Please pick a value from the drop-down list" type="list" errorStyle="stop">
      <formula1>"YES"</formula1>
    </dataValidation>
    <dataValidation sqref="EN34" showDropDown="0" showInputMessage="1" showErrorMessage="1" allowBlank="1" errorTitle="Input error" error="Please pick a value from the drop-down list" promptTitle="" prompt="Please pick a value from the drop-down list" type="list" errorStyle="stop">
      <formula1>"YES"</formula1>
    </dataValidation>
    <dataValidation sqref="EO34" showDropDown="0" showInputMessage="1" showErrorMessage="1" allowBlank="1" errorTitle="Input error" error="Please pick a value from the drop-down list" promptTitle="" prompt="Please pick a value from the drop-down list" type="list" errorStyle="stop">
      <formula1>"YES"</formula1>
    </dataValidation>
    <dataValidation sqref="EP34" showDropDown="0" showInputMessage="1" showErrorMessage="1" allowBlank="1" errorTitle="Input error" error="Please pick a value from the drop-down list" promptTitle="" prompt="Please pick a value from the drop-down list" type="list" errorStyle="stop">
      <formula1>"YES"</formula1>
    </dataValidation>
    <dataValidation sqref="EQ34" showDropDown="0" showInputMessage="1" showErrorMessage="1" allowBlank="1" errorTitle="Input error" error="Please pick a value from the drop-down list" promptTitle="" prompt="Please pick a value from the drop-down list" type="list" errorStyle="stop">
      <formula1>"YES"</formula1>
    </dataValidation>
    <dataValidation sqref="ER34" showDropDown="0" showInputMessage="1" showErrorMessage="1" allowBlank="1" errorTitle="Input error" error="Please pick a value from the drop-down list" promptTitle="" prompt="Please pick a value from the drop-down list" type="list" errorStyle="stop">
      <formula1>"YES"</formula1>
    </dataValidation>
    <dataValidation sqref="ES34" showDropDown="0" showInputMessage="1" showErrorMessage="1" allowBlank="1" errorTitle="Input error" error="Please pick a value from the drop-down list" promptTitle="" prompt="Please pick a value from the drop-down list" type="list" errorStyle="stop">
      <formula1>"YES"</formula1>
    </dataValidation>
    <dataValidation sqref="ET34" showDropDown="0" showInputMessage="1" showErrorMessage="1" allowBlank="1" errorTitle="Input error" error="Please pick a value from the drop-down list" promptTitle="" prompt="Please pick a value from the drop-down list" type="list" errorStyle="stop">
      <formula1>"YES"</formula1>
    </dataValidation>
    <dataValidation sqref="EU34" showDropDown="0" showInputMessage="1" showErrorMessage="1" allowBlank="1" errorTitle="Input error" error="Please pick a value from the drop-down list" promptTitle="" prompt="Please pick a value from the drop-down list" type="list" errorStyle="stop">
      <formula1>"YES"</formula1>
    </dataValidation>
    <dataValidation sqref="EV34" showDropDown="0" showInputMessage="1" showErrorMessage="1" allowBlank="1" errorTitle="Input error" error="Please pick a value from the drop-down list" promptTitle="" prompt="Please pick a value from the drop-down list" type="list" errorStyle="stop">
      <formula1>"YES"</formula1>
    </dataValidation>
    <dataValidation sqref="EW34" showDropDown="0" showInputMessage="1" showErrorMessage="1" allowBlank="1" errorTitle="Input error" error="Please pick a value from the drop-down list" promptTitle="" prompt="Please pick a value from the drop-down list" type="list" errorStyle="stop">
      <formula1>"YES"</formula1>
    </dataValidation>
    <dataValidation sqref="EX34" showDropDown="0" showInputMessage="1" showErrorMessage="1" allowBlank="1" errorTitle="Input error" error="Please pick a value from the drop-down list" promptTitle="" prompt="Please pick a value from the drop-down list" type="list" errorStyle="stop">
      <formula1>"YES"</formula1>
    </dataValidation>
    <dataValidation sqref="EY34" showDropDown="0" showInputMessage="1" showErrorMessage="1" allowBlank="1" errorTitle="Input error" error="Please pick a value from the drop-down list" promptTitle="" prompt="Please pick a value from the drop-down list" type="list" errorStyle="stop">
      <formula1>"YES"</formula1>
    </dataValidation>
    <dataValidation sqref="EZ34" showDropDown="0" showInputMessage="1" showErrorMessage="1" allowBlank="1" errorTitle="Input error" error="Please pick a value from the drop-down list" promptTitle="" prompt="Please pick a value from the drop-down list" type="list" errorStyle="stop">
      <formula1>"YES"</formula1>
    </dataValidation>
    <dataValidation sqref="FA34" showDropDown="0" showInputMessage="1" showErrorMessage="1" allowBlank="1" errorTitle="Input error" error="Please pick a value from the drop-down list" promptTitle="" prompt="Please pick a value from the drop-down list" type="list" errorStyle="stop">
      <formula1>"YES"</formula1>
    </dataValidation>
    <dataValidation sqref="FB34" showDropDown="0" showInputMessage="1" showErrorMessage="1" allowBlank="1" errorTitle="Input error" error="Please pick a value from the drop-down list" promptTitle="" prompt="Please pick a value from the drop-down list" type="list" errorStyle="stop">
      <formula1>"YES"</formula1>
    </dataValidation>
    <dataValidation sqref="FC34" showDropDown="0" showInputMessage="1" showErrorMessage="1" allowBlank="1" errorTitle="Input error" error="Please pick a value from the drop-down list" promptTitle="" prompt="Please pick a value from the drop-down list" type="list" errorStyle="stop">
      <formula1>"YES"</formula1>
    </dataValidation>
    <dataValidation sqref="FD34" showDropDown="0" showInputMessage="1" showErrorMessage="1" allowBlank="1" errorTitle="Input error" error="Please pick a value from the drop-down list" promptTitle="" prompt="Please pick a value from the drop-down list" type="list" errorStyle="stop">
      <formula1>"YES"</formula1>
    </dataValidation>
    <dataValidation sqref="FE34" showDropDown="0" showInputMessage="1" showErrorMessage="1" allowBlank="1" errorTitle="Input error" error="Please pick a value from the drop-down list" promptTitle="" prompt="Please pick a value from the drop-down list" type="list" errorStyle="stop">
      <formula1>"YES"</formula1>
    </dataValidation>
    <dataValidation sqref="FF34" showDropDown="0" showInputMessage="1" showErrorMessage="1" allowBlank="1" errorTitle="Input error" error="Please pick a value from the drop-down list" promptTitle="" prompt="Please pick a value from the drop-down list" type="list" errorStyle="stop">
      <formula1>"YES"</formula1>
    </dataValidation>
    <dataValidation sqref="FG34" showDropDown="0" showInputMessage="1" showErrorMessage="1" allowBlank="1" errorTitle="Input error" error="Please pick a value from the drop-down list" promptTitle="" prompt="Please pick a value from the drop-down list" type="list" errorStyle="stop">
      <formula1>"YES"</formula1>
    </dataValidation>
    <dataValidation sqref="FH34" showDropDown="0" showInputMessage="1" showErrorMessage="1" allowBlank="1" errorTitle="Input error" error="Please pick a value from the drop-down list" promptTitle="" prompt="Please pick a value from the drop-down list" type="list" errorStyle="stop">
      <formula1>"YES"</formula1>
    </dataValidation>
    <dataValidation sqref="FI34" showDropDown="0" showInputMessage="1" showErrorMessage="1" allowBlank="1" errorTitle="Input error" error="Please pick a value from the drop-down list" promptTitle="" prompt="Please pick a value from the drop-down list" type="list" errorStyle="stop">
      <formula1>"YES"</formula1>
    </dataValidation>
    <dataValidation sqref="FJ34" showDropDown="0" showInputMessage="1" showErrorMessage="1" allowBlank="1" errorTitle="Input error" error="Please pick a value from the drop-down list" promptTitle="" prompt="Please pick a value from the drop-down list" type="list" errorStyle="stop">
      <formula1>"YES"</formula1>
    </dataValidation>
    <dataValidation sqref="FK34" showDropDown="0" showInputMessage="1" showErrorMessage="1" allowBlank="1" errorTitle="Input error" error="Please pick a value from the drop-down list" promptTitle="" prompt="Please pick a value from the drop-down list" type="list" errorStyle="stop">
      <formula1>"YES"</formula1>
    </dataValidation>
    <dataValidation sqref="FL34" showDropDown="0" showInputMessage="1" showErrorMessage="1" allowBlank="1" errorTitle="Input error" error="Please pick a value from the drop-down list" promptTitle="" prompt="Please pick a value from the drop-down list" type="list" errorStyle="stop">
      <formula1>"YES"</formula1>
    </dataValidation>
    <dataValidation sqref="FM34" showDropDown="0" showInputMessage="1" showErrorMessage="1" allowBlank="1" errorTitle="Input error" error="Please pick a value from the drop-down list" promptTitle="" prompt="Please pick a value from the drop-down list" type="list" errorStyle="stop">
      <formula1>"YES"</formula1>
    </dataValidation>
    <dataValidation sqref="FN34" showDropDown="0" showInputMessage="1" showErrorMessage="1" allowBlank="1" errorTitle="Input error" error="Please pick a value from the drop-down list" promptTitle="" prompt="Please pick a value from the drop-down list" type="list" errorStyle="stop">
      <formula1>"YES"</formula1>
    </dataValidation>
    <dataValidation sqref="FO34" showDropDown="0" showInputMessage="1" showErrorMessage="1" allowBlank="1" errorTitle="Input error" error="Please pick a value from the drop-down list" promptTitle="" prompt="Please pick a value from the drop-down list" type="list" errorStyle="stop">
      <formula1>"YES"</formula1>
    </dataValidation>
    <dataValidation sqref="FP34" showDropDown="0" showInputMessage="1" showErrorMessage="1" allowBlank="1" errorTitle="Input error" error="Please pick a value from the drop-down list" promptTitle="" prompt="Please pick a value from the drop-down list" type="list" errorStyle="stop">
      <formula1>"YES"</formula1>
    </dataValidation>
    <dataValidation sqref="FQ34" showDropDown="0" showInputMessage="1" showErrorMessage="1" allowBlank="1" errorTitle="Input error" error="Please pick a value from the drop-down list" promptTitle="" prompt="Please pick a value from the drop-down list" type="list" errorStyle="stop">
      <formula1>"YES"</formula1>
    </dataValidation>
    <dataValidation sqref="FR34" showDropDown="0" showInputMessage="1" showErrorMessage="1" allowBlank="1" errorTitle="Input error" error="Please pick a value from the drop-down list" promptTitle="" prompt="Please pick a value from the drop-down list" type="list" errorStyle="stop">
      <formula1>"YES"</formula1>
    </dataValidation>
    <dataValidation sqref="FS34" showDropDown="0" showInputMessage="1" showErrorMessage="1" allowBlank="1" errorTitle="Input error" error="Please pick a value from the drop-down list" promptTitle="" prompt="Please pick a value from the drop-down list" type="list" errorStyle="stop">
      <formula1>"YES"</formula1>
    </dataValidation>
    <dataValidation sqref="FT34" showDropDown="0" showInputMessage="1" showErrorMessage="1" allowBlank="1" errorTitle="Input error" error="Please pick a value from the drop-down list" promptTitle="" prompt="Please pick a value from the drop-down list" type="list" errorStyle="stop">
      <formula1>"YES"</formula1>
    </dataValidation>
    <dataValidation sqref="FU34" showDropDown="0" showInputMessage="1" showErrorMessage="1" allowBlank="1" errorTitle="Input error" error="Please pick a value from the drop-down list" promptTitle="" prompt="Please pick a value from the drop-down list" type="list" errorStyle="stop">
      <formula1>"YES"</formula1>
    </dataValidation>
    <dataValidation sqref="FV34" showDropDown="0" showInputMessage="1" showErrorMessage="1" allowBlank="1" errorTitle="Input error" error="Please pick a value from the drop-down list" promptTitle="" prompt="Please pick a value from the drop-down list" type="list" errorStyle="stop">
      <formula1>"YES"</formula1>
    </dataValidation>
    <dataValidation sqref="FW34" showDropDown="0" showInputMessage="1" showErrorMessage="1" allowBlank="1" errorTitle="Input error" error="Please pick a value from the drop-down list" promptTitle="" prompt="Please pick a value from the drop-down list" type="list" errorStyle="stop">
      <formula1>"YES"</formula1>
    </dataValidation>
    <dataValidation sqref="FX34" showDropDown="0" showInputMessage="1" showErrorMessage="1" allowBlank="1" errorTitle="Input error" error="Please pick a value from the drop-down list" promptTitle="" prompt="Please pick a value from the drop-down list" type="list" errorStyle="stop">
      <formula1>"YES"</formula1>
    </dataValidation>
    <dataValidation sqref="FY34" showDropDown="0" showInputMessage="1" showErrorMessage="1" allowBlank="1" errorTitle="Input error" error="Please pick a value from the drop-down list" promptTitle="" prompt="Please pick a value from the drop-down list" type="list" errorStyle="stop">
      <formula1>"YES"</formula1>
    </dataValidation>
    <dataValidation sqref="FZ34" showDropDown="0" showInputMessage="1" showErrorMessage="1" allowBlank="1" errorTitle="Input error" error="Please pick a value from the drop-down list" promptTitle="" prompt="Please pick a value from the drop-down list" type="list" errorStyle="stop">
      <formula1>"YES"</formula1>
    </dataValidation>
    <dataValidation sqref="GA34" showDropDown="0" showInputMessage="1" showErrorMessage="1" allowBlank="1" errorTitle="Input error" error="Please pick a value from the drop-down list" promptTitle="" prompt="Please pick a value from the drop-down list" type="list" errorStyle="stop">
      <formula1>"YES"</formula1>
    </dataValidation>
    <dataValidation sqref="GB34" showDropDown="0" showInputMessage="1" showErrorMessage="1" allowBlank="1" errorTitle="Input error" error="Please pick a value from the drop-down list" promptTitle="" prompt="Please pick a value from the drop-down list" type="list" errorStyle="stop">
      <formula1>"YES"</formula1>
    </dataValidation>
    <dataValidation sqref="GC34" showDropDown="0" showInputMessage="1" showErrorMessage="1" allowBlank="1" errorTitle="Input error" error="Please pick a value from the drop-down list" promptTitle="" prompt="Please pick a value from the drop-down list" type="list" errorStyle="stop">
      <formula1>"YES"</formula1>
    </dataValidation>
    <dataValidation sqref="GD34" showDropDown="0" showInputMessage="1" showErrorMessage="1" allowBlank="1" errorTitle="Input error" error="Please pick a value from the drop-down list" promptTitle="" prompt="Please pick a value from the drop-down list" type="list" errorStyle="stop">
      <formula1>"YES"</formula1>
    </dataValidation>
    <dataValidation sqref="GE34" showDropDown="0" showInputMessage="1" showErrorMessage="1" allowBlank="1" errorTitle="Input error" error="Please pick a value from the drop-down list" promptTitle="" prompt="Please pick a value from the drop-down list" type="list" errorStyle="stop">
      <formula1>"YES"</formula1>
    </dataValidation>
    <dataValidation sqref="GF34" showDropDown="0" showInputMessage="1" showErrorMessage="1" allowBlank="1" errorTitle="Input error" error="Please pick a value from the drop-down list" promptTitle="" prompt="Please pick a value from the drop-down list" type="list" errorStyle="stop">
      <formula1>"YES"</formula1>
    </dataValidation>
    <dataValidation sqref="GG34" showDropDown="0" showInputMessage="1" showErrorMessage="1" allowBlank="1" errorTitle="Input error" error="Please pick a value from the drop-down list" promptTitle="" prompt="Please pick a value from the drop-down list" type="list" errorStyle="stop">
      <formula1>"YES"</formula1>
    </dataValidation>
    <dataValidation sqref="GH34" showDropDown="0" showInputMessage="1" showErrorMessage="1" allowBlank="1" errorTitle="Input error" error="Please pick a value from the drop-down list" promptTitle="" prompt="Please pick a value from the drop-down list" type="list" errorStyle="stop">
      <formula1>"YES"</formula1>
    </dataValidation>
    <dataValidation sqref="GI34" showDropDown="0" showInputMessage="1" showErrorMessage="1" allowBlank="1" errorTitle="Input error" error="Please pick a value from the drop-down list" promptTitle="" prompt="Please pick a value from the drop-down list" type="list" errorStyle="stop">
      <formula1>"YES"</formula1>
    </dataValidation>
    <dataValidation sqref="GJ34" showDropDown="0" showInputMessage="1" showErrorMessage="1" allowBlank="1" errorTitle="Input error" error="Please pick a value from the drop-down list" promptTitle="" prompt="Please pick a value from the drop-down list" type="list" errorStyle="stop">
      <formula1>"YES"</formula1>
    </dataValidation>
    <dataValidation sqref="GK34" showDropDown="0" showInputMessage="1" showErrorMessage="1" allowBlank="1" errorTitle="Input error" error="Please pick a value from the drop-down list" promptTitle="" prompt="Please pick a value from the drop-down list" type="list" errorStyle="stop">
      <formula1>"YES"</formula1>
    </dataValidation>
    <dataValidation sqref="GL34" showDropDown="0" showInputMessage="1" showErrorMessage="1" allowBlank="1" errorTitle="Input error" error="Please pick a value from the drop-down list" promptTitle="" prompt="Please pick a value from the drop-down list" type="list" errorStyle="stop">
      <formula1>"YES"</formula1>
    </dataValidation>
    <dataValidation sqref="GM34" showDropDown="0" showInputMessage="1" showErrorMessage="1" allowBlank="1" errorTitle="Input error" error="Please pick a value from the drop-down list" promptTitle="" prompt="Please pick a value from the drop-down list" type="list" errorStyle="stop">
      <formula1>"YES"</formula1>
    </dataValidation>
    <dataValidation sqref="GN34" showDropDown="0" showInputMessage="1" showErrorMessage="1" allowBlank="1" errorTitle="Input error" error="Please pick a value from the drop-down list" promptTitle="" prompt="Please pick a value from the drop-down list" type="list" errorStyle="stop">
      <formula1>"YES"</formula1>
    </dataValidation>
    <dataValidation sqref="GO34" showDropDown="0" showInputMessage="1" showErrorMessage="1" allowBlank="1" errorTitle="Input error" error="Please pick a value from the drop-down list" promptTitle="" prompt="Please pick a value from the drop-down list" type="list" errorStyle="stop">
      <formula1>"YES"</formula1>
    </dataValidation>
    <dataValidation sqref="GP34" showDropDown="0" showInputMessage="1" showErrorMessage="1" allowBlank="1" errorTitle="Input error" error="Please pick a value from the drop-down list" promptTitle="" prompt="Please pick a value from the drop-down list" type="list" errorStyle="stop">
      <formula1>"YES"</formula1>
    </dataValidation>
    <dataValidation sqref="GQ34" showDropDown="0" showInputMessage="1" showErrorMessage="1" allowBlank="1" errorTitle="Input error" error="Please pick a value from the drop-down list" promptTitle="" prompt="Please pick a value from the drop-down list" type="list" errorStyle="stop">
      <formula1>"YES"</formula1>
    </dataValidation>
    <dataValidation sqref="GR34" showDropDown="0" showInputMessage="1" showErrorMessage="1" allowBlank="1" errorTitle="Input error" error="Please pick a value from the drop-down list" promptTitle="" prompt="Please pick a value from the drop-down list" type="list" errorStyle="stop">
      <formula1>"YES"</formula1>
    </dataValidation>
    <dataValidation sqref="GS34" showDropDown="0" showInputMessage="1" showErrorMessage="1" allowBlank="1" errorTitle="Input error" error="Please pick a value from the drop-down list" promptTitle="" prompt="Please pick a value from the drop-down list" type="list" errorStyle="stop">
      <formula1>"YES"</formula1>
    </dataValidation>
    <dataValidation sqref="GT34" showDropDown="0" showInputMessage="1" showErrorMessage="1" allowBlank="1" errorTitle="Input error" error="Please pick a value from the drop-down list" promptTitle="" prompt="Please pick a value from the drop-down list" type="list" errorStyle="stop">
      <formula1>"YES"</formula1>
    </dataValidation>
    <dataValidation sqref="GU34" showDropDown="0" showInputMessage="1" showErrorMessage="1" allowBlank="1" errorTitle="Input error" error="Please pick a value from the drop-down list" promptTitle="" prompt="Please pick a value from the drop-down list" type="list" errorStyle="stop">
      <formula1>"YES"</formula1>
    </dataValidation>
    <dataValidation sqref="GV34" showDropDown="0" showInputMessage="1" showErrorMessage="1" allowBlank="1" errorTitle="Input error" error="Please pick a value from the drop-down list" promptTitle="" prompt="Please pick a value from the drop-down list" type="list" errorStyle="stop">
      <formula1>"YES"</formula1>
    </dataValidation>
    <dataValidation sqref="GW34" showDropDown="0" showInputMessage="1" showErrorMessage="1" allowBlank="1" errorTitle="Input error" error="Please pick a value from the drop-down list" promptTitle="" prompt="Please pick a value from the drop-down list" type="list" errorStyle="stop">
      <formula1>"YES"</formula1>
    </dataValidation>
    <dataValidation sqref="GX34" showDropDown="0" showInputMessage="1" showErrorMessage="1" allowBlank="1" errorTitle="Input error" error="Please pick a value from the drop-down list" promptTitle="" prompt="Please pick a value from the drop-down list" type="list" errorStyle="stop">
      <formula1>"YES"</formula1>
    </dataValidation>
    <dataValidation sqref="GY34" showDropDown="0" showInputMessage="1" showErrorMessage="1" allowBlank="1" errorTitle="Input error" error="Please pick a value from the drop-down list" promptTitle="" prompt="Please pick a value from the drop-down list" type="list" errorStyle="stop">
      <formula1>"YES"</formula1>
    </dataValidation>
    <dataValidation sqref="GZ34" showDropDown="0" showInputMessage="1" showErrorMessage="1" allowBlank="1" errorTitle="Input error" error="Please pick a value from the drop-down list" promptTitle="" prompt="Please pick a value from the drop-down list" type="list" errorStyle="stop">
      <formula1>"YES"</formula1>
    </dataValidation>
    <dataValidation sqref="HA34" showDropDown="0" showInputMessage="1" showErrorMessage="1" allowBlank="1" errorTitle="Input error" error="Please pick a value from the drop-down list" promptTitle="" prompt="Please pick a value from the drop-down list" type="list" errorStyle="stop">
      <formula1>"YES"</formula1>
    </dataValidation>
    <dataValidation sqref="HB34" showDropDown="0" showInputMessage="1" showErrorMessage="1" allowBlank="1" errorTitle="Input error" error="Please pick a value from the drop-down list" promptTitle="" prompt="Please pick a value from the drop-down list" type="list" errorStyle="stop">
      <formula1>"YES"</formula1>
    </dataValidation>
    <dataValidation sqref="HC34" showDropDown="0" showInputMessage="1" showErrorMessage="1" allowBlank="1" errorTitle="Input error" error="Please pick a value from the drop-down list" promptTitle="" prompt="Please pick a value from the drop-down list" type="list" errorStyle="stop">
      <formula1>"YES"</formula1>
    </dataValidation>
    <dataValidation sqref="HD34" showDropDown="0" showInputMessage="1" showErrorMessage="1" allowBlank="1" errorTitle="Input error" error="Please pick a value from the drop-down list" promptTitle="" prompt="Please pick a value from the drop-down list" type="list" errorStyle="stop">
      <formula1>"YES"</formula1>
    </dataValidation>
    <dataValidation sqref="HE34" showDropDown="0" showInputMessage="1" showErrorMessage="1" allowBlank="1" errorTitle="Input error" error="Please pick a value from the drop-down list" promptTitle="" prompt="Please pick a value from the drop-down list" type="list" errorStyle="stop">
      <formula1>"YES"</formula1>
    </dataValidation>
    <dataValidation sqref="HF34" showDropDown="0" showInputMessage="1" showErrorMessage="1" allowBlank="1" errorTitle="Input error" error="Please pick a value from the drop-down list" promptTitle="" prompt="Please pick a value from the drop-down list" type="list" errorStyle="stop">
      <formula1>"YES"</formula1>
    </dataValidation>
    <dataValidation sqref="HG34" showDropDown="0" showInputMessage="1" showErrorMessage="1" allowBlank="1" errorTitle="Input error" error="Please pick a value from the drop-down list" promptTitle="" prompt="Please pick a value from the drop-down list" type="list" errorStyle="stop">
      <formula1>"YES"</formula1>
    </dataValidation>
    <dataValidation sqref="HH34" showDropDown="0" showInputMessage="1" showErrorMessage="1" allowBlank="1" errorTitle="Input error" error="Please pick a value from the drop-down list" promptTitle="" prompt="Please pick a value from the drop-down list" type="list" errorStyle="stop">
      <formula1>"YES"</formula1>
    </dataValidation>
    <dataValidation sqref="HI34" showDropDown="0" showInputMessage="1" showErrorMessage="1" allowBlank="1" errorTitle="Input error" error="Please pick a value from the drop-down list" promptTitle="" prompt="Please pick a value from the drop-down list" type="list" errorStyle="stop">
      <formula1>"YES"</formula1>
    </dataValidation>
    <dataValidation sqref="HJ34" showDropDown="0" showInputMessage="1" showErrorMessage="1" allowBlank="1" errorTitle="Input error" error="Please pick a value from the drop-down list" promptTitle="" prompt="Please pick a value from the drop-down list" type="list" errorStyle="stop">
      <formula1>"YES"</formula1>
    </dataValidation>
    <dataValidation sqref="HK34" showDropDown="0" showInputMessage="1" showErrorMessage="1" allowBlank="1" errorTitle="Input error" error="Please pick a value from the drop-down list" promptTitle="" prompt="Please pick a value from the drop-down list" type="list" errorStyle="stop">
      <formula1>"YES"</formula1>
    </dataValidation>
    <dataValidation sqref="HL34" showDropDown="0" showInputMessage="1" showErrorMessage="1" allowBlank="1" errorTitle="Input error" error="Please pick a value from the drop-down list" promptTitle="" prompt="Please pick a value from the drop-down list" type="list" errorStyle="stop">
      <formula1>"YES"</formula1>
    </dataValidation>
    <dataValidation sqref="HM34" showDropDown="0" showInputMessage="1" showErrorMessage="1" allowBlank="1" errorTitle="Input error" error="Please pick a value from the drop-down list" promptTitle="" prompt="Please pick a value from the drop-down list" type="list" errorStyle="stop">
      <formula1>"YES"</formula1>
    </dataValidation>
    <dataValidation sqref="HN34" showDropDown="0" showInputMessage="1" showErrorMessage="1" allowBlank="1" errorTitle="Input error" error="Please pick a value from the drop-down list" promptTitle="" prompt="Please pick a value from the drop-down list" type="list" errorStyle="stop">
      <formula1>"YES"</formula1>
    </dataValidation>
    <dataValidation sqref="HO34" showDropDown="0" showInputMessage="1" showErrorMessage="1" allowBlank="1" errorTitle="Input error" error="Please pick a value from the drop-down list" promptTitle="" prompt="Please pick a value from the drop-down list" type="list" errorStyle="stop">
      <formula1>"YES"</formula1>
    </dataValidation>
    <dataValidation sqref="HP34" showDropDown="0" showInputMessage="1" showErrorMessage="1" allowBlank="1" errorTitle="Input error" error="Please pick a value from the drop-down list" promptTitle="" prompt="Please pick a value from the drop-down list" type="list" errorStyle="stop">
      <formula1>"YES"</formula1>
    </dataValidation>
    <dataValidation sqref="HQ34" showDropDown="0" showInputMessage="1" showErrorMessage="1" allowBlank="1" errorTitle="Input error" error="Please pick a value from the drop-down list" promptTitle="" prompt="Please pick a value from the drop-down list" type="list" errorStyle="stop">
      <formula1>"YES"</formula1>
    </dataValidation>
    <dataValidation sqref="HR34" showDropDown="0" showInputMessage="1" showErrorMessage="1" allowBlank="1" errorTitle="Input error" error="Please pick a value from the drop-down list" promptTitle="" prompt="Please pick a value from the drop-down list" type="list" errorStyle="stop">
      <formula1>"YES"</formula1>
    </dataValidation>
    <dataValidation sqref="HS34" showDropDown="0" showInputMessage="1" showErrorMessage="1" allowBlank="1" errorTitle="Input error" error="Please pick a value from the drop-down list" promptTitle="" prompt="Please pick a value from the drop-down list" type="list" errorStyle="stop">
      <formula1>"YES"</formula1>
    </dataValidation>
    <dataValidation sqref="HT34" showDropDown="0" showInputMessage="1" showErrorMessage="1" allowBlank="1" errorTitle="Input error" error="Please pick a value from the drop-down list" promptTitle="" prompt="Please pick a value from the drop-down list" type="list" errorStyle="stop">
      <formula1>"YES"</formula1>
    </dataValidation>
    <dataValidation sqref="HU34" showDropDown="0" showInputMessage="1" showErrorMessage="1" allowBlank="1" errorTitle="Input error" error="Please pick a value from the drop-down list" promptTitle="" prompt="Please pick a value from the drop-down list" type="list" errorStyle="stop">
      <formula1>"YES"</formula1>
    </dataValidation>
    <dataValidation sqref="HV34" showDropDown="0" showInputMessage="1" showErrorMessage="1" allowBlank="1" errorTitle="Input error" error="Please pick a value from the drop-down list" promptTitle="" prompt="Please pick a value from the drop-down list" type="list" errorStyle="stop">
      <formula1>"YES"</formula1>
    </dataValidation>
    <dataValidation sqref="HW34" showDropDown="0" showInputMessage="1" showErrorMessage="1" allowBlank="1" errorTitle="Input error" error="Please pick a value from the drop-down list" promptTitle="" prompt="Please pick a value from the drop-down list" type="list" errorStyle="stop">
      <formula1>"YES"</formula1>
    </dataValidation>
    <dataValidation sqref="HX34" showDropDown="0" showInputMessage="1" showErrorMessage="1" allowBlank="1" errorTitle="Input error" error="Please pick a value from the drop-down list" promptTitle="" prompt="Please pick a value from the drop-down list" type="list" errorStyle="stop">
      <formula1>"YES"</formula1>
    </dataValidation>
    <dataValidation sqref="HY34" showDropDown="0" showInputMessage="1" showErrorMessage="1" allowBlank="1" errorTitle="Input error" error="Please pick a value from the drop-down list" promptTitle="" prompt="Please pick a value from the drop-down list" type="list" errorStyle="stop">
      <formula1>"YES"</formula1>
    </dataValidation>
    <dataValidation sqref="HZ34" showDropDown="0" showInputMessage="1" showErrorMessage="1" allowBlank="1" errorTitle="Input error" error="Please pick a value from the drop-down list" promptTitle="" prompt="Please pick a value from the drop-down list" type="list" errorStyle="stop">
      <formula1>"YES"</formula1>
    </dataValidation>
    <dataValidation sqref="IA34" showDropDown="0" showInputMessage="1" showErrorMessage="1" allowBlank="1" errorTitle="Input error" error="Please pick a value from the drop-down list" promptTitle="" prompt="Please pick a value from the drop-down list" type="list" errorStyle="stop">
      <formula1>"YES"</formula1>
    </dataValidation>
    <dataValidation sqref="IB34" showDropDown="0" showInputMessage="1" showErrorMessage="1" allowBlank="1" errorTitle="Input error" error="Please pick a value from the drop-down list" promptTitle="" prompt="Please pick a value from the drop-down list" type="list" errorStyle="stop">
      <formula1>"YES"</formula1>
    </dataValidation>
    <dataValidation sqref="IC34" showDropDown="0" showInputMessage="1" showErrorMessage="1" allowBlank="1" errorTitle="Input error" error="Please pick a value from the drop-down list" promptTitle="" prompt="Please pick a value from the drop-down list" type="list" errorStyle="stop">
      <formula1>"YES"</formula1>
    </dataValidation>
    <dataValidation sqref="ID34" showDropDown="0" showInputMessage="1" showErrorMessage="1" allowBlank="1" errorTitle="Input error" error="Please pick a value from the drop-down list" promptTitle="" prompt="Please pick a value from the drop-down list" type="list" errorStyle="stop">
      <formula1>"YES"</formula1>
    </dataValidation>
    <dataValidation sqref="IE34" showDropDown="0" showInputMessage="1" showErrorMessage="1" allowBlank="1" errorTitle="Input error" error="Please pick a value from the drop-down list" promptTitle="" prompt="Please pick a value from the drop-down list" type="list" errorStyle="stop">
      <formula1>"YES"</formula1>
    </dataValidation>
    <dataValidation sqref="IF34" showDropDown="0" showInputMessage="1" showErrorMessage="1" allowBlank="1" errorTitle="Input error" error="Please pick a value from the drop-down list" promptTitle="" prompt="Please pick a value from the drop-down list" type="list" errorStyle="stop">
      <formula1>"YES"</formula1>
    </dataValidation>
    <dataValidation sqref="IG34" showDropDown="0" showInputMessage="1" showErrorMessage="1" allowBlank="1" errorTitle="Input error" error="Please pick a value from the drop-down list" promptTitle="" prompt="Please pick a value from the drop-down list" type="list" errorStyle="stop">
      <formula1>"YES"</formula1>
    </dataValidation>
    <dataValidation sqref="IH34" showDropDown="0" showInputMessage="1" showErrorMessage="1" allowBlank="1" errorTitle="Input error" error="Please pick a value from the drop-down list" promptTitle="" prompt="Please pick a value from the drop-down list" type="list" errorStyle="stop">
      <formula1>"YES"</formula1>
    </dataValidation>
    <dataValidation sqref="II34" showDropDown="0" showInputMessage="1" showErrorMessage="1" allowBlank="1" errorTitle="Input error" error="Please pick a value from the drop-down list" promptTitle="" prompt="Please pick a value from the drop-down list" type="list" errorStyle="stop">
      <formula1>"YES"</formula1>
    </dataValidation>
    <dataValidation sqref="IJ34" showDropDown="0" showInputMessage="1" showErrorMessage="1" allowBlank="1" errorTitle="Input error" error="Please pick a value from the drop-down list" promptTitle="" prompt="Please pick a value from the drop-down list" type="list" errorStyle="stop">
      <formula1>"YES"</formula1>
    </dataValidation>
    <dataValidation sqref="IK34" showDropDown="0" showInputMessage="1" showErrorMessage="1" allowBlank="1" errorTitle="Input error" error="Please pick a value from the drop-down list" promptTitle="" prompt="Please pick a value from the drop-down list" type="list" errorStyle="stop">
      <formula1>"YES"</formula1>
    </dataValidation>
    <dataValidation sqref="IL34" showDropDown="0" showInputMessage="1" showErrorMessage="1" allowBlank="1" errorTitle="Input error" error="Please pick a value from the drop-down list" promptTitle="" prompt="Please pick a value from the drop-down list" type="list" errorStyle="stop">
      <formula1>"YES"</formula1>
    </dataValidation>
    <dataValidation sqref="IM34" showDropDown="0" showInputMessage="1" showErrorMessage="1" allowBlank="1" errorTitle="Input error" error="Please pick a value from the drop-down list" promptTitle="" prompt="Please pick a value from the drop-down list" type="list" errorStyle="stop">
      <formula1>"YES"</formula1>
    </dataValidation>
    <dataValidation sqref="IN34" showDropDown="0" showInputMessage="1" showErrorMessage="1" allowBlank="1" errorTitle="Input error" error="Please pick a value from the drop-down list" promptTitle="" prompt="Please pick a value from the drop-down list" type="list" errorStyle="stop">
      <formula1>"YES"</formula1>
    </dataValidation>
    <dataValidation sqref="IO34" showDropDown="0" showInputMessage="1" showErrorMessage="1" allowBlank="1" errorTitle="Input error" error="Please pick a value from the drop-down list" promptTitle="" prompt="Please pick a value from the drop-down list" type="list" errorStyle="stop">
      <formula1>"YES"</formula1>
    </dataValidation>
    <dataValidation sqref="IP34" showDropDown="0" showInputMessage="1" showErrorMessage="1" allowBlank="1" errorTitle="Input error" error="Please pick a value from the drop-down list" promptTitle="" prompt="Please pick a value from the drop-down list" type="list" errorStyle="stop">
      <formula1>"YES"</formula1>
    </dataValidation>
    <dataValidation sqref="IQ34" showDropDown="0" showInputMessage="1" showErrorMessage="1" allowBlank="1" errorTitle="Input error" error="Please pick a value from the drop-down list" promptTitle="" prompt="Please pick a value from the drop-down list" type="list" errorStyle="stop">
      <formula1>"YES"</formula1>
    </dataValidation>
    <dataValidation sqref="IR34" showDropDown="0" showInputMessage="1" showErrorMessage="1" allowBlank="1" errorTitle="Input error" error="Please pick a value from the drop-down list" promptTitle="" prompt="Please pick a value from the drop-down list" type="list" errorStyle="stop">
      <formula1>"YES"</formula1>
    </dataValidation>
    <dataValidation sqref="IS34" showDropDown="0" showInputMessage="1" showErrorMessage="1" allowBlank="1" errorTitle="Input error" error="Please pick a value from the drop-down list" promptTitle="" prompt="Please pick a value from the drop-down list" type="list" errorStyle="stop">
      <formula1>"YES"</formula1>
    </dataValidation>
    <dataValidation sqref="IT34" showDropDown="0" showInputMessage="1" showErrorMessage="1" allowBlank="1" errorTitle="Input error" error="Please pick a value from the drop-down list" promptTitle="" prompt="Please pick a value from the drop-down list" type="list" errorStyle="stop">
      <formula1>"YES"</formula1>
    </dataValidation>
    <dataValidation sqref="IU34" showDropDown="0" showInputMessage="1" showErrorMessage="1" allowBlank="1" errorTitle="Input error" error="Please pick a value from the drop-down list" promptTitle="" prompt="Please pick a value from the drop-down list" type="list" errorStyle="stop">
      <formula1>"YES"</formula1>
    </dataValidation>
    <dataValidation sqref="IV34" showDropDown="0" showInputMessage="1" showErrorMessage="1" allowBlank="1" errorTitle="Input error" error="Please pick a value from the drop-down list" promptTitle="" prompt="Please pick a value from the drop-down list" type="list" errorStyle="stop">
      <formula1>"YES"</formula1>
    </dataValidation>
    <dataValidation sqref="IW34" showDropDown="0" showInputMessage="1" showErrorMessage="1" allowBlank="1" errorTitle="Input error" error="Please pick a value from the drop-down list" promptTitle="" prompt="Please pick a value from the drop-down list" type="list" errorStyle="stop">
      <formula1>"YES"</formula1>
    </dataValidation>
    <dataValidation sqref="IX34" showDropDown="0" showInputMessage="1" showErrorMessage="1" allowBlank="1" errorTitle="Input error" error="Please pick a value from the drop-down list" promptTitle="" prompt="Please pick a value from the drop-down list" type="list" errorStyle="stop">
      <formula1>"YES"</formula1>
    </dataValidation>
    <dataValidation sqref="IY34" showDropDown="0" showInputMessage="1" showErrorMessage="1" allowBlank="1" errorTitle="Input error" error="Please pick a value from the drop-down list" promptTitle="" prompt="Please pick a value from the drop-down list" type="list" errorStyle="stop">
      <formula1>"YES"</formula1>
    </dataValidation>
    <dataValidation sqref="IZ34" showDropDown="0" showInputMessage="1" showErrorMessage="1" allowBlank="1" errorTitle="Input error" error="Please pick a value from the drop-down list" promptTitle="" prompt="Please pick a value from the drop-down list" type="list" errorStyle="stop">
      <formula1>"YES"</formula1>
    </dataValidation>
    <dataValidation sqref="JA34" showDropDown="0" showInputMessage="1" showErrorMessage="1" allowBlank="1" errorTitle="Input error" error="Please pick a value from the drop-down list" promptTitle="" prompt="Please pick a value from the drop-down list" type="list" errorStyle="stop">
      <formula1>"YES"</formula1>
    </dataValidation>
    <dataValidation sqref="JB34" showDropDown="0" showInputMessage="1" showErrorMessage="1" allowBlank="1" errorTitle="Input error" error="Please pick a value from the drop-down list" promptTitle="" prompt="Please pick a value from the drop-down list" type="list" errorStyle="stop">
      <formula1>"YES"</formula1>
    </dataValidation>
    <dataValidation sqref="JC34" showDropDown="0" showInputMessage="1" showErrorMessage="1" allowBlank="1" errorTitle="Input error" error="Please pick a value from the drop-down list" promptTitle="" prompt="Please pick a value from the drop-down list" type="list" errorStyle="stop">
      <formula1>"YES"</formula1>
    </dataValidation>
    <dataValidation sqref="JD34" showDropDown="0" showInputMessage="1" showErrorMessage="1" allowBlank="1" errorTitle="Input error" error="Please pick a value from the drop-down list" promptTitle="" prompt="Please pick a value from the drop-down list" type="list" errorStyle="stop">
      <formula1>"YES"</formula1>
    </dataValidation>
    <dataValidation sqref="JE34" showDropDown="0" showInputMessage="1" showErrorMessage="1" allowBlank="1" errorTitle="Input error" error="Please pick a value from the drop-down list" promptTitle="" prompt="Please pick a value from the drop-down list" type="list" errorStyle="stop">
      <formula1>"YES"</formula1>
    </dataValidation>
    <dataValidation sqref="JF34" showDropDown="0" showInputMessage="1" showErrorMessage="1" allowBlank="1" errorTitle="Input error" error="Please pick a value from the drop-down list" promptTitle="" prompt="Please pick a value from the drop-down list" type="list" errorStyle="stop">
      <formula1>"YES"</formula1>
    </dataValidation>
    <dataValidation sqref="JG34" showDropDown="0" showInputMessage="1" showErrorMessage="1" allowBlank="1" errorTitle="Input error" error="Please pick a value from the drop-down list" promptTitle="" prompt="Please pick a value from the drop-down list" type="list" errorStyle="stop">
      <formula1>"YES"</formula1>
    </dataValidation>
    <dataValidation sqref="JH34" showDropDown="0" showInputMessage="1" showErrorMessage="1" allowBlank="1" errorTitle="Input error" error="Please pick a value from the drop-down list" promptTitle="" prompt="Please pick a value from the drop-down list" type="list" errorStyle="stop">
      <formula1>"YES"</formula1>
    </dataValidation>
    <dataValidation sqref="JI34" showDropDown="0" showInputMessage="1" showErrorMessage="1" allowBlank="1" errorTitle="Input error" error="Please pick a value from the drop-down list" promptTitle="" prompt="Please pick a value from the drop-down list" type="list" errorStyle="stop">
      <formula1>"YES"</formula1>
    </dataValidation>
    <dataValidation sqref="JJ34" showDropDown="0" showInputMessage="1" showErrorMessage="1" allowBlank="1" errorTitle="Input error" error="Please pick a value from the drop-down list" promptTitle="" prompt="Please pick a value from the drop-down list" type="list" errorStyle="stop">
      <formula1>"YES"</formula1>
    </dataValidation>
    <dataValidation sqref="JK34" showDropDown="0" showInputMessage="1" showErrorMessage="1" allowBlank="1" errorTitle="Input error" error="Please pick a value from the drop-down list" promptTitle="" prompt="Please pick a value from the drop-down list" type="list" errorStyle="stop">
      <formula1>"YES"</formula1>
    </dataValidation>
    <dataValidation sqref="JL34" showDropDown="0" showInputMessage="1" showErrorMessage="1" allowBlank="1" errorTitle="Input error" error="Please pick a value from the drop-down list" promptTitle="" prompt="Please pick a value from the drop-down list" type="list" errorStyle="stop">
      <formula1>"YES"</formula1>
    </dataValidation>
    <dataValidation sqref="JM34" showDropDown="0" showInputMessage="1" showErrorMessage="1" allowBlank="1" errorTitle="Input error" error="Please pick a value from the drop-down list" promptTitle="" prompt="Please pick a value from the drop-down list" type="list" errorStyle="stop">
      <formula1>"YES"</formula1>
    </dataValidation>
    <dataValidation sqref="JN34" showDropDown="0" showInputMessage="1" showErrorMessage="1" allowBlank="1" errorTitle="Input error" error="Please pick a value from the drop-down list" promptTitle="" prompt="Please pick a value from the drop-down list" type="list" errorStyle="stop">
      <formula1>"YES"</formula1>
    </dataValidation>
    <dataValidation sqref="JO34" showDropDown="0" showInputMessage="1" showErrorMessage="1" allowBlank="1" errorTitle="Input error" error="Please pick a value from the drop-down list" promptTitle="" prompt="Please pick a value from the drop-down list" type="list" errorStyle="stop">
      <formula1>"YES"</formula1>
    </dataValidation>
    <dataValidation sqref="JP34" showDropDown="0" showInputMessage="1" showErrorMessage="1" allowBlank="1" errorTitle="Input error" error="Please pick a value from the drop-down list" promptTitle="" prompt="Please pick a value from the drop-down list" type="list" errorStyle="stop">
      <formula1>"YES"</formula1>
    </dataValidation>
    <dataValidation sqref="JQ34" showDropDown="0" showInputMessage="1" showErrorMessage="1" allowBlank="1" errorTitle="Input error" error="Please pick a value from the drop-down list" promptTitle="" prompt="Please pick a value from the drop-down list" type="list" errorStyle="stop">
      <formula1>"YES"</formula1>
    </dataValidation>
    <dataValidation sqref="JR34" showDropDown="0" showInputMessage="1" showErrorMessage="1" allowBlank="1" errorTitle="Input error" error="Please pick a value from the drop-down list" promptTitle="" prompt="Please pick a value from the drop-down list" type="list" errorStyle="stop">
      <formula1>"YES"</formula1>
    </dataValidation>
    <dataValidation sqref="JS34" showDropDown="0" showInputMessage="1" showErrorMessage="1" allowBlank="1" errorTitle="Input error" error="Please pick a value from the drop-down list" promptTitle="" prompt="Please pick a value from the drop-down list" type="list" errorStyle="stop">
      <formula1>"YES"</formula1>
    </dataValidation>
    <dataValidation sqref="JT34" showDropDown="0" showInputMessage="1" showErrorMessage="1" allowBlank="1" errorTitle="Input error" error="Please pick a value from the drop-down list" promptTitle="" prompt="Please pick a value from the drop-down list" type="list" errorStyle="stop">
      <formula1>"YES"</formula1>
    </dataValidation>
    <dataValidation sqref="JU34" showDropDown="0" showInputMessage="1" showErrorMessage="1" allowBlank="1" errorTitle="Input error" error="Please pick a value from the drop-down list" promptTitle="" prompt="Please pick a value from the drop-down list" type="list" errorStyle="stop">
      <formula1>"YES"</formula1>
    </dataValidation>
    <dataValidation sqref="JV34" showDropDown="0" showInputMessage="1" showErrorMessage="1" allowBlank="1" errorTitle="Input error" error="Please pick a value from the drop-down list" promptTitle="" prompt="Please pick a value from the drop-down list" type="list" errorStyle="stop">
      <formula1>"YES"</formula1>
    </dataValidation>
    <dataValidation sqref="JW34" showDropDown="0" showInputMessage="1" showErrorMessage="1" allowBlank="1" errorTitle="Input error" error="Please pick a value from the drop-down list" promptTitle="" prompt="Please pick a value from the drop-down list" type="list" errorStyle="stop">
      <formula1>"YES"</formula1>
    </dataValidation>
    <dataValidation sqref="JX34" showDropDown="0" showInputMessage="1" showErrorMessage="1" allowBlank="1" errorTitle="Input error" error="Please pick a value from the drop-down list" promptTitle="" prompt="Please pick a value from the drop-down list" type="list" errorStyle="stop">
      <formula1>"YES"</formula1>
    </dataValidation>
    <dataValidation sqref="JY34" showDropDown="0" showInputMessage="1" showErrorMessage="1" allowBlank="1" errorTitle="Input error" error="Please pick a value from the drop-down list" promptTitle="" prompt="Please pick a value from the drop-down list" type="list" errorStyle="stop">
      <formula1>"YES"</formula1>
    </dataValidation>
    <dataValidation sqref="JZ34" showDropDown="0" showInputMessage="1" showErrorMessage="1" allowBlank="1" errorTitle="Input error" error="Please pick a value from the drop-down list" promptTitle="" prompt="Please pick a value from the drop-down list" type="list" errorStyle="stop">
      <formula1>"YES"</formula1>
    </dataValidation>
    <dataValidation sqref="KA34" showDropDown="0" showInputMessage="1" showErrorMessage="1" allowBlank="1" errorTitle="Input error" error="Please pick a value from the drop-down list" promptTitle="" prompt="Please pick a value from the drop-down list" type="list" errorStyle="stop">
      <formula1>"YES"</formula1>
    </dataValidation>
    <dataValidation sqref="KB34" showDropDown="0" showInputMessage="1" showErrorMessage="1" allowBlank="1" errorTitle="Input error" error="Please pick a value from the drop-down list" promptTitle="" prompt="Please pick a value from the drop-down list" type="list" errorStyle="stop">
      <formula1>"YES"</formula1>
    </dataValidation>
    <dataValidation sqref="KC34" showDropDown="0" showInputMessage="1" showErrorMessage="1" allowBlank="1" errorTitle="Input error" error="Please pick a value from the drop-down list" promptTitle="" prompt="Please pick a value from the drop-down list" type="list" errorStyle="stop">
      <formula1>"YES"</formula1>
    </dataValidation>
    <dataValidation sqref="KD34" showDropDown="0" showInputMessage="1" showErrorMessage="1" allowBlank="1" errorTitle="Input error" error="Please pick a value from the drop-down list" promptTitle="" prompt="Please pick a value from the drop-down list" type="list" errorStyle="stop">
      <formula1>"YES"</formula1>
    </dataValidation>
    <dataValidation sqref="KE34" showDropDown="0" showInputMessage="1" showErrorMessage="1" allowBlank="1" errorTitle="Input error" error="Please pick a value from the drop-down list" promptTitle="" prompt="Please pick a value from the drop-down list" type="list" errorStyle="stop">
      <formula1>"YES"</formula1>
    </dataValidation>
    <dataValidation sqref="KF34" showDropDown="0" showInputMessage="1" showErrorMessage="1" allowBlank="1" errorTitle="Input error" error="Please pick a value from the drop-down list" promptTitle="" prompt="Please pick a value from the drop-down list" type="list" errorStyle="stop">
      <formula1>"YES"</formula1>
    </dataValidation>
    <dataValidation sqref="KG34" showDropDown="0" showInputMessage="1" showErrorMessage="1" allowBlank="1" errorTitle="Input error" error="Please pick a value from the drop-down list" promptTitle="" prompt="Please pick a value from the drop-down list" type="list" errorStyle="stop">
      <formula1>"YES"</formula1>
    </dataValidation>
    <dataValidation sqref="KH34" showDropDown="0" showInputMessage="1" showErrorMessage="1" allowBlank="1" errorTitle="Input error" error="Please pick a value from the drop-down list" promptTitle="" prompt="Please pick a value from the drop-down list" type="list" errorStyle="stop">
      <formula1>"YES"</formula1>
    </dataValidation>
    <dataValidation sqref="KI34" showDropDown="0" showInputMessage="1" showErrorMessage="1" allowBlank="1" errorTitle="Input error" error="Please pick a value from the drop-down list" promptTitle="" prompt="Please pick a value from the drop-down list" type="list" errorStyle="stop">
      <formula1>"YES"</formula1>
    </dataValidation>
    <dataValidation sqref="KJ34" showDropDown="0" showInputMessage="1" showErrorMessage="1" allowBlank="1" errorTitle="Input error" error="Please pick a value from the drop-down list" promptTitle="" prompt="Please pick a value from the drop-down list" type="list" errorStyle="stop">
      <formula1>"YES"</formula1>
    </dataValidation>
    <dataValidation sqref="KK34" showDropDown="0" showInputMessage="1" showErrorMessage="1" allowBlank="1" errorTitle="Input error" error="Please pick a value from the drop-down list" promptTitle="" prompt="Please pick a value from the drop-down list" type="list" errorStyle="stop">
      <formula1>"YES"</formula1>
    </dataValidation>
    <dataValidation sqref="KL34" showDropDown="0" showInputMessage="1" showErrorMessage="1" allowBlank="1" errorTitle="Input error" error="Please pick a value from the drop-down list" promptTitle="" prompt="Please pick a value from the drop-down list" type="list" errorStyle="stop">
      <formula1>"YES"</formula1>
    </dataValidation>
    <dataValidation sqref="KM34" showDropDown="0" showInputMessage="1" showErrorMessage="1" allowBlank="1" errorTitle="Input error" error="Please pick a value from the drop-down list" promptTitle="" prompt="Please pick a value from the drop-down list" type="list" errorStyle="stop">
      <formula1>"YES"</formula1>
    </dataValidation>
    <dataValidation sqref="KN34" showDropDown="0" showInputMessage="1" showErrorMessage="1" allowBlank="1" errorTitle="Input error" error="Please pick a value from the drop-down list" promptTitle="" prompt="Please pick a value from the drop-down list" type="list" errorStyle="stop">
      <formula1>"YES"</formula1>
    </dataValidation>
    <dataValidation sqref="KO34" showDropDown="0" showInputMessage="1" showErrorMessage="1" allowBlank="1" errorTitle="Input error" error="Please pick a value from the drop-down list" promptTitle="" prompt="Please pick a value from the drop-down list" type="list" errorStyle="stop">
      <formula1>"YES"</formula1>
    </dataValidation>
    <dataValidation sqref="KP34" showDropDown="0" showInputMessage="1" showErrorMessage="1" allowBlank="1" errorTitle="Input error" error="Please pick a value from the drop-down list" promptTitle="" prompt="Please pick a value from the drop-down list" type="list" errorStyle="stop">
      <formula1>"YES"</formula1>
    </dataValidation>
    <dataValidation sqref="E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F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G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H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I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J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K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L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M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N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O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P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Q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R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S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T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U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V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W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X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Y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Z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AA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AB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AC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AD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AE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AF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AG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AH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AI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AJ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AK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AL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AM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AN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AO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AP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AQ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AR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AS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AT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AU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AV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AW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AX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AY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AZ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BA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BB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BC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BD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BE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BF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BG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BH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BI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BJ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BK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BL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BM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BN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BO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BP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BQ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BR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BS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BT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BU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BV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BW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BX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BY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BZ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CA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CB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CC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CD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CE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CF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CG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CH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CI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CJ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CK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CL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CM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CN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CO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CP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CQ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CR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CS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CT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CU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CV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CW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CX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CY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CZ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DA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DB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DC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DD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DE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DF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DG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DH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DI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DJ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DK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DL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DM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DN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DO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DP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DQ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DR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DS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DT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DU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DV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DW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DX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DY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DZ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EA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EB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EC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ED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EE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EF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EG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EH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EI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EJ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EK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EL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EM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EN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EO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EP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EQ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ER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ES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ET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EU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EV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EW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EX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EY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EZ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FA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FB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FC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FD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FE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FF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FG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FH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FI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FJ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FK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FL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FM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FN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FO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FP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FQ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FR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FS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FT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FU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FV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FW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FX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FY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FZ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GA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GB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GC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GD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GE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GF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GG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GH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GI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GJ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GK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GL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GM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GN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GO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GP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GQ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GR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GS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GT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GU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GV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GW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GX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GY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GZ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HA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HB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HC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HD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HE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HF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HG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HH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HI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HJ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HK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HL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HM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HN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HO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HP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HQ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HR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HS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HT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HU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HV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HW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HX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HY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HZ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IA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IB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IC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ID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IE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IF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IG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IH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II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IJ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IK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IL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IM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IN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IO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IP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IQ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IR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IS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IT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IU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IV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IW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IX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IY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IZ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JA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JB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JC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JD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JE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JF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JG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JH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JI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JJ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JK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JL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JM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JN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JO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JP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JQ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JR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JS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JT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JU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JV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JW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JX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JY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JZ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KA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KB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KC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KD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KE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KF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KG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KH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KI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KJ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KK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KL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KM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KN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KO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KP35"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s>
  <pageMargins left="0.75" right="0.75" top="1" bottom="1" header="0.5" footer="0.5"/>
  <pageSetup fitToHeight="1" fitToWidth="1"/>
</worksheet>
</file>

<file path=xl/worksheets/sheet2.xml><?xml version="1.0" encoding="utf-8"?>
<worksheet xmlns="http://schemas.openxmlformats.org/spreadsheetml/2006/main" xmlns:r="http://schemas.openxmlformats.org/officeDocument/2006/relationships">
  <dimension ref="A1:F3"/>
  <sheetViews>
    <sheetView workbookViewId="0"/>
  </sheetViews>
  <cols>
    <col min="1" max="1" width="14.83203125" customWidth="1"/>
    <col min="2" max="2" width="55.83203125" customWidth="1"/>
    <col min="3" max="3" width="20.83203125" customWidth="1"/>
    <col min="4" max="4" width="25.83203125" customWidth="1"/>
    <col min="5" max="5" width="10.83203125" customWidth="1"/>
    <col min="6" max="6" width="14.83203125" customWidth="1"/>
  </cols>
  <sheetData>
    <row r="1">
      <c r="A1" t="str">
        <v>Accessory</v>
      </c>
      <c r="B1" t="str">
        <v>Description</v>
      </c>
      <c r="C1" t="str">
        <v>Manufacturer</v>
      </c>
      <c r="D1" t="str">
        <v>Model</v>
      </c>
      <c r="E1" t="str">
        <v>Price</v>
      </c>
      <c r="F1" t="str">
        <v>Labor Hours</v>
      </c>
    </row>
    <row r="2">
      <c r="A2" t="str">
        <v>Accessory1</v>
      </c>
      <c r="B2" t="str">
        <v>Power Supply/Charger Cover (PSC1)</v>
      </c>
      <c r="C2" t="str">
        <v>Altronix</v>
      </c>
      <c r="D2" t="str">
        <v>Power Supply/Charger Cover</v>
      </c>
      <c r="E2" t="str">
        <v/>
      </c>
      <c r="F2" t="str">
        <v/>
      </c>
    </row>
    <row r="3">
      <c r="A3" t="str">
        <v>Accessory2</v>
      </c>
      <c r="B3" t="str">
        <v>Rack Mount Battery Enclosure, 2U (RE2)</v>
      </c>
      <c r="C3" t="str">
        <v>Altronix</v>
      </c>
      <c r="D3" t="str">
        <v>Rack Mount Battery Enclosure, 2U</v>
      </c>
      <c r="E3" t="str">
        <v/>
      </c>
      <c r="F3" t="str">
        <v/>
      </c>
    </row>
  </sheetData>
  <ignoredErrors>
    <ignoredError numberStoredAsText="1" sqref="A1:F3"/>
  </ignoredErrors>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2026-03-19T19:25:32Z</dcterms:created>
  <dcterms:modified xsi:type="dcterms:W3CDTF">2026-03-19T19:25:39Z</dcterms:modified>
</cp:coreProperties>
</file>

<file path=docProps/custom.xml><?xml version="1.0" encoding="utf-8"?>
<Properties xmlns:vt="http://schemas.openxmlformats.org/officeDocument/2006/docPropsVTypes" xmlns="http://schemas.openxmlformats.org/officeDocument/2006/custom-properties">
  <property name="version" fmtid="{D5CDD505-2E9C-101B-9397-08002B2CF9AE}" pid="2">
    <vt:lpwstr>95-1600134433</vt:lpwstr>
  </property>
</Properties>
</file>